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<sst xmlns="http://schemas.openxmlformats.org/spreadsheetml/2006/main" count="18" uniqueCount="12">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</sst>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9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44966.0</v>
      </c>
      <c r="G4" s="11" t="s">
        <v>10</v>
      </c>
      <c r="H4" s="17" t="n">
        <f>B11</f>
        <v>44972.0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433">
        <v>44972.0</v>
      </c>
      <c r="C11" t="n" s="11434">
        <v>922.77</v>
      </c>
      <c r="D11" t="n" s="11435">
        <v>3.47</v>
      </c>
      <c r="E11" t="n" s="11436">
        <v>560.46</v>
      </c>
      <c r="F11" t="n" s="11437">
        <v>5.0</v>
      </c>
      <c r="G11" t="n" s="11438">
        <v>2516.67</v>
      </c>
      <c r="H11" t="n" s="11439">
        <v>4.63</v>
      </c>
      <c r="I11" t="n" s="11440">
        <v>2415.52</v>
      </c>
      <c r="J11" t="n" s="11441">
        <v>7.23</v>
      </c>
    </row>
    <row customHeight="true" ht="15.0" r="12" spans="2:18" x14ac:dyDescent="0.25">
      <c r="B12" t="n" s="11442">
        <v>44971.0</v>
      </c>
      <c r="C12" t="n" s="11443">
        <v>914.4</v>
      </c>
      <c r="D12" t="n" s="11444">
        <v>3.45</v>
      </c>
      <c r="E12" t="n" s="11445">
        <v>535.75</v>
      </c>
      <c r="F12" t="n" s="11446">
        <v>4.75</v>
      </c>
      <c r="G12" t="n" s="11447">
        <v>2341.3</v>
      </c>
      <c r="H12" t="n" s="11448">
        <v>4.52</v>
      </c>
      <c r="I12" t="n" s="11449">
        <v>2255.62</v>
      </c>
      <c r="J12" t="n" s="11450">
        <v>7.06</v>
      </c>
    </row>
    <row customHeight="true" ht="15.0" r="13" spans="2:18" x14ac:dyDescent="0.25">
      <c r="B13" t="n" s="11451">
        <v>44970.0</v>
      </c>
      <c r="C13" t="n" s="11452">
        <v>888.46</v>
      </c>
      <c r="D13" t="n" s="11453">
        <v>3.39</v>
      </c>
      <c r="E13" t="n" s="11454">
        <v>497.81</v>
      </c>
      <c r="F13" t="n" s="11455">
        <v>4.52</v>
      </c>
      <c r="G13" t="n" s="11456">
        <v>2014.44</v>
      </c>
      <c r="H13" t="n" s="11457">
        <v>4.31</v>
      </c>
      <c r="I13" t="n" s="11458">
        <v>1916.12</v>
      </c>
      <c r="J13" t="n" s="11459">
        <v>6.68</v>
      </c>
    </row>
    <row customHeight="true" ht="15.0" r="14" spans="2:18" x14ac:dyDescent="0.25">
      <c r="B14" t="n" s="11460">
        <v>44969.0</v>
      </c>
      <c r="C14" t="n" s="11461">
        <v>768.91</v>
      </c>
      <c r="D14" t="n" s="11462">
        <v>3.17</v>
      </c>
      <c r="E14" t="n" s="11463">
        <v>411.82</v>
      </c>
      <c r="F14" t="n" s="11464">
        <v>3.99</v>
      </c>
      <c r="G14" t="n" s="11465">
        <v>1555.22</v>
      </c>
      <c r="H14" t="n" s="11466">
        <v>4.0</v>
      </c>
      <c r="I14" t="n" s="11467">
        <v>1502.31</v>
      </c>
      <c r="J14" t="n" s="11468">
        <v>6.13</v>
      </c>
    </row>
    <row customHeight="true" ht="15.0" r="15" spans="2:18" x14ac:dyDescent="0.25">
      <c r="B15" t="n" s="11469">
        <v>44968.0</v>
      </c>
      <c r="C15" t="n" s="11470">
        <v>597.07</v>
      </c>
      <c r="D15" t="n" s="11471">
        <v>2.94</v>
      </c>
      <c r="E15" t="n" s="11472">
        <v>302.45</v>
      </c>
      <c r="F15" t="n" s="11473">
        <v>3.27</v>
      </c>
      <c r="G15" t="n" s="11474">
        <v>1268.7</v>
      </c>
      <c r="H15" t="n" s="11475">
        <v>3.76</v>
      </c>
      <c r="I15" t="n" s="11476">
        <v>1670.06</v>
      </c>
      <c r="J15" t="n" s="11477">
        <v>6.37</v>
      </c>
    </row>
    <row customHeight="true" ht="15.0" r="16" spans="2:18" x14ac:dyDescent="0.25">
      <c r="B16" t="n" s="11478">
        <v>44967.0</v>
      </c>
      <c r="C16" t="n" s="11479">
        <v>504.8</v>
      </c>
      <c r="D16" t="n" s="11480">
        <v>2.81</v>
      </c>
      <c r="E16" t="n" s="11481">
        <v>288.46</v>
      </c>
      <c r="F16" t="n" s="11482">
        <v>3.17</v>
      </c>
      <c r="G16" t="n" s="11483">
        <v>1240.43</v>
      </c>
      <c r="H16" t="n" s="11484">
        <v>3.73</v>
      </c>
      <c r="I16" s="11485"/>
      <c r="J16" s="11486"/>
    </row>
    <row customHeight="true" ht="15.75" r="17" spans="1:15" thickBot="1" x14ac:dyDescent="0.3">
      <c r="B17" t="n" s="11487">
        <v>44966.0</v>
      </c>
      <c r="C17" t="n" s="11488">
        <v>512.38</v>
      </c>
      <c r="D17" t="n" s="11489">
        <v>2.82</v>
      </c>
      <c r="E17" t="n" s="11490">
        <v>323.53</v>
      </c>
      <c r="F17" t="n" s="11491">
        <v>3.41</v>
      </c>
      <c r="G17" t="n" s="11492">
        <v>1355.65</v>
      </c>
      <c r="H17" t="n" s="11493">
        <v>3.84</v>
      </c>
      <c r="I17" s="11494"/>
      <c r="J17" s="1149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