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<sst xmlns="http://schemas.openxmlformats.org/spreadsheetml/2006/main" count="18" uniqueCount="12">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</sst>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3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37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44964.0</v>
      </c>
      <c r="G4" s="11" t="s">
        <v>10</v>
      </c>
      <c r="H4" s="17" t="n">
        <f>B11</f>
        <v>44970.0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1307">
        <v>44970.0</v>
      </c>
      <c r="C11" t="n" s="11308">
        <v>873.31</v>
      </c>
      <c r="D11" t="n" s="11309">
        <v>3.36</v>
      </c>
      <c r="E11" t="n" s="11310">
        <v>487.07</v>
      </c>
      <c r="F11" t="n" s="11311">
        <v>4.45</v>
      </c>
      <c r="G11" t="n" s="11312">
        <v>1907.5</v>
      </c>
      <c r="H11" t="n" s="11313">
        <v>4.24</v>
      </c>
      <c r="I11" t="n" s="11314">
        <v>1880.27</v>
      </c>
      <c r="J11" t="n" s="11315">
        <v>6.68</v>
      </c>
    </row>
    <row customHeight="true" ht="15.0" r="12" spans="2:18" x14ac:dyDescent="0.25">
      <c r="B12" t="n" s="11316">
        <v>44969.0</v>
      </c>
      <c r="C12" t="n" s="11317">
        <v>768.91</v>
      </c>
      <c r="D12" t="n" s="11318">
        <v>3.17</v>
      </c>
      <c r="E12" t="n" s="11319">
        <v>411.82</v>
      </c>
      <c r="F12" t="n" s="11320">
        <v>3.99</v>
      </c>
      <c r="G12" t="n" s="11321">
        <v>1547.39</v>
      </c>
      <c r="H12" t="n" s="11322">
        <v>3.99</v>
      </c>
      <c r="I12" t="n" s="11323">
        <v>1502.31</v>
      </c>
      <c r="J12" t="n" s="11324">
        <v>6.13</v>
      </c>
    </row>
    <row customHeight="true" ht="15.0" r="13" spans="2:18" x14ac:dyDescent="0.25">
      <c r="B13" t="n" s="11325">
        <v>44968.0</v>
      </c>
      <c r="C13" t="n" s="11326">
        <v>597.07</v>
      </c>
      <c r="D13" t="n" s="11327">
        <v>2.94</v>
      </c>
      <c r="E13" t="n" s="11328">
        <v>302.18</v>
      </c>
      <c r="F13" t="n" s="11329">
        <v>3.27</v>
      </c>
      <c r="G13" t="n" s="11330">
        <v>1267.83</v>
      </c>
      <c r="H13" t="n" s="11331">
        <v>3.76</v>
      </c>
      <c r="I13" t="n" s="11332">
        <v>1670.06</v>
      </c>
      <c r="J13" t="n" s="11333">
        <v>6.37</v>
      </c>
    </row>
    <row customHeight="true" ht="15.0" r="14" spans="2:18" x14ac:dyDescent="0.25">
      <c r="B14" t="n" s="11334">
        <v>44967.0</v>
      </c>
      <c r="C14" t="n" s="11335">
        <v>504.8</v>
      </c>
      <c r="D14" t="n" s="11336">
        <v>2.81</v>
      </c>
      <c r="E14" t="n" s="11337">
        <v>288.46</v>
      </c>
      <c r="F14" t="n" s="11338">
        <v>3.17</v>
      </c>
      <c r="G14" t="n" s="11339">
        <v>1240.43</v>
      </c>
      <c r="H14" t="n" s="11340">
        <v>3.73</v>
      </c>
      <c r="I14" s="11341"/>
      <c r="J14" s="11342"/>
    </row>
    <row customHeight="true" ht="15.0" r="15" spans="2:18" x14ac:dyDescent="0.25">
      <c r="B15" t="n" s="11343">
        <v>44966.0</v>
      </c>
      <c r="C15" t="n" s="11344">
        <v>512.38</v>
      </c>
      <c r="D15" t="n" s="11345">
        <v>2.82</v>
      </c>
      <c r="E15" t="n" s="11346">
        <v>323.53</v>
      </c>
      <c r="F15" t="n" s="11347">
        <v>3.41</v>
      </c>
      <c r="G15" t="n" s="11348">
        <v>1355.65</v>
      </c>
      <c r="H15" t="n" s="11349">
        <v>3.84</v>
      </c>
      <c r="I15" s="11350"/>
      <c r="J15" s="11351"/>
    </row>
    <row customHeight="true" ht="15.0" r="16" spans="2:18" x14ac:dyDescent="0.25">
      <c r="B16" t="n" s="11352">
        <v>44965.0</v>
      </c>
      <c r="C16" s="11353"/>
      <c r="D16" s="11354"/>
      <c r="E16" t="n" s="11355">
        <v>374.0</v>
      </c>
      <c r="F16" t="n" s="11356">
        <v>3.74</v>
      </c>
      <c r="G16" t="n" s="11357">
        <v>1630.0</v>
      </c>
      <c r="H16" t="n" s="11358">
        <v>4.05</v>
      </c>
      <c r="I16" s="11359"/>
      <c r="J16" s="11360"/>
    </row>
    <row customHeight="true" ht="15.75" r="17" spans="1:15" thickBot="1" x14ac:dyDescent="0.3">
      <c r="B17" t="n" s="11361">
        <v>44964.0</v>
      </c>
      <c r="C17" t="n" s="11362">
        <v>568.42</v>
      </c>
      <c r="D17" t="n" s="11363">
        <v>2.9</v>
      </c>
      <c r="E17" t="n" s="11364">
        <v>384.0</v>
      </c>
      <c r="F17" t="n" s="11365">
        <v>3.81</v>
      </c>
      <c r="G17" t="n" s="11366">
        <v>1737.39</v>
      </c>
      <c r="H17" t="n" s="11367">
        <v>4.13</v>
      </c>
      <c r="I17" s="11368"/>
      <c r="J17" s="1136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