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<sst xmlns="http://schemas.openxmlformats.org/spreadsheetml/2006/main" count="18" uniqueCount="12">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</sst>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2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24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44960.0</v>
      </c>
      <c r="G4" s="11" t="s">
        <v>10</v>
      </c>
      <c r="H4" s="17" t="n">
        <f>B11</f>
        <v>44966.0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1181">
        <v>44966.0</v>
      </c>
      <c r="C11" s="11182"/>
      <c r="D11" s="11183"/>
      <c r="E11" s="11184"/>
      <c r="F11" s="11185"/>
      <c r="G11" s="11186"/>
      <c r="H11" s="11187"/>
      <c r="I11" s="11188"/>
      <c r="J11" s="11189"/>
    </row>
    <row customHeight="true" ht="15.0" r="12" spans="2:18" x14ac:dyDescent="0.25">
      <c r="B12" t="n" s="11190">
        <v>44965.0</v>
      </c>
      <c r="C12" s="11191"/>
      <c r="D12" s="11192"/>
      <c r="E12" t="n" s="11193">
        <v>374.0</v>
      </c>
      <c r="F12" t="n" s="11194">
        <v>3.74</v>
      </c>
      <c r="G12" t="n" s="11195">
        <v>1630.0</v>
      </c>
      <c r="H12" t="n" s="11196">
        <v>4.05</v>
      </c>
      <c r="I12" s="11197"/>
      <c r="J12" s="11198"/>
    </row>
    <row customHeight="true" ht="15.0" r="13" spans="2:18" x14ac:dyDescent="0.25">
      <c r="B13" t="n" s="11199">
        <v>44964.0</v>
      </c>
      <c r="C13" t="n" s="11200">
        <v>568.42</v>
      </c>
      <c r="D13" t="n" s="11201">
        <v>2.9</v>
      </c>
      <c r="E13" t="n" s="11202">
        <v>384.0</v>
      </c>
      <c r="F13" t="n" s="11203">
        <v>3.81</v>
      </c>
      <c r="G13" t="n" s="11204">
        <v>1737.39</v>
      </c>
      <c r="H13" t="n" s="11205">
        <v>4.13</v>
      </c>
      <c r="I13" s="11206"/>
      <c r="J13" s="11207"/>
    </row>
    <row customHeight="true" ht="15.0" r="14" spans="2:18" x14ac:dyDescent="0.25">
      <c r="B14" t="n" s="11208">
        <v>44963.0</v>
      </c>
      <c r="C14" t="n" s="11209">
        <v>638.83</v>
      </c>
      <c r="D14" t="n" s="11210">
        <v>2.99</v>
      </c>
      <c r="E14" t="n" s="11211">
        <v>429.76</v>
      </c>
      <c r="F14" t="n" s="11212">
        <v>4.1</v>
      </c>
      <c r="G14" t="n" s="11213">
        <v>1743.2</v>
      </c>
      <c r="H14" t="n" s="11214">
        <v>4.13</v>
      </c>
      <c r="I14" t="n" s="11215">
        <v>1604.14</v>
      </c>
      <c r="J14" t="n" s="11216">
        <v>6.28</v>
      </c>
    </row>
    <row customHeight="true" ht="15.0" r="15" spans="2:18" x14ac:dyDescent="0.25">
      <c r="B15" t="n" s="11217">
        <v>44962.0</v>
      </c>
      <c r="C15" t="n" s="11218">
        <v>626.0</v>
      </c>
      <c r="D15" t="n" s="11219">
        <v>2.98</v>
      </c>
      <c r="E15" t="n" s="11220">
        <v>410.34</v>
      </c>
      <c r="F15" t="n" s="11221">
        <v>3.98</v>
      </c>
      <c r="G15" t="n" s="11222">
        <v>1540.43</v>
      </c>
      <c r="H15" t="n" s="11223">
        <v>3.99</v>
      </c>
      <c r="I15" t="n" s="11224">
        <v>1456.28</v>
      </c>
      <c r="J15" t="n" s="11225">
        <v>6.07</v>
      </c>
    </row>
    <row customHeight="true" ht="15.0" r="16" spans="2:18" x14ac:dyDescent="0.25">
      <c r="B16" t="n" s="11226">
        <v>44961.0</v>
      </c>
      <c r="C16" t="n" s="11227">
        <v>593.21</v>
      </c>
      <c r="D16" t="n" s="11228">
        <v>2.93</v>
      </c>
      <c r="E16" t="n" s="11229">
        <v>380.86</v>
      </c>
      <c r="F16" t="n" s="11230">
        <v>3.79</v>
      </c>
      <c r="G16" t="n" s="11231">
        <v>1262.5</v>
      </c>
      <c r="H16" t="n" s="11232">
        <v>3.75</v>
      </c>
      <c r="I16" t="n" s="11233">
        <v>1199.84</v>
      </c>
      <c r="J16" t="n" s="11234">
        <v>5.7</v>
      </c>
    </row>
    <row customHeight="true" ht="15.75" r="17" spans="1:15" thickBot="1" x14ac:dyDescent="0.3">
      <c r="B17" t="n" s="11235">
        <v>44960.0</v>
      </c>
      <c r="C17" t="n" s="11236">
        <v>562.59</v>
      </c>
      <c r="D17" t="n" s="11237">
        <v>2.89</v>
      </c>
      <c r="E17" t="n" s="11238">
        <v>328.54</v>
      </c>
      <c r="F17" t="n" s="11239">
        <v>3.44</v>
      </c>
      <c r="G17" t="n" s="11240">
        <v>1108.85</v>
      </c>
      <c r="H17" t="n" s="11241">
        <v>3.59</v>
      </c>
      <c r="I17" t="n" s="11242">
        <v>1006.26</v>
      </c>
      <c r="J17" t="n" s="11243">
        <v>5.41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