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<sst xmlns="http://schemas.openxmlformats.org/spreadsheetml/2006/main" count="18" uniqueCount="12">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</sst>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1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44958.0</v>
      </c>
      <c r="G4" s="11" t="s">
        <v>10</v>
      </c>
      <c r="H4" s="17" t="n">
        <f>B11</f>
        <v>44964.0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055">
        <v>44964.0</v>
      </c>
      <c r="C11" t="n" s="11056">
        <v>579.77</v>
      </c>
      <c r="D11" t="n" s="11057">
        <v>2.91</v>
      </c>
      <c r="E11" t="n" s="11058">
        <v>391.32</v>
      </c>
      <c r="F11" t="n" s="11059">
        <v>3.86</v>
      </c>
      <c r="G11" t="n" s="11060">
        <v>1781.67</v>
      </c>
      <c r="H11" t="n" s="11061">
        <v>4.16</v>
      </c>
      <c r="I11" s="11062"/>
      <c r="J11" s="11063"/>
    </row>
    <row customHeight="true" ht="15.0" r="12" spans="2:18" x14ac:dyDescent="0.25">
      <c r="B12" t="n" s="11064">
        <v>44963.0</v>
      </c>
      <c r="C12" t="n" s="11065">
        <v>638.83</v>
      </c>
      <c r="D12" t="n" s="11066">
        <v>2.99</v>
      </c>
      <c r="E12" t="n" s="11067">
        <v>429.76</v>
      </c>
      <c r="F12" t="n" s="11068">
        <v>4.1</v>
      </c>
      <c r="G12" t="n" s="11069">
        <v>1743.2</v>
      </c>
      <c r="H12" t="n" s="11070">
        <v>4.13</v>
      </c>
      <c r="I12" t="n" s="11071">
        <v>1604.14</v>
      </c>
      <c r="J12" t="n" s="11072">
        <v>6.28</v>
      </c>
    </row>
    <row customHeight="true" ht="15.0" r="13" spans="2:18" x14ac:dyDescent="0.25">
      <c r="B13" t="n" s="11073">
        <v>44962.0</v>
      </c>
      <c r="C13" t="n" s="11074">
        <v>626.0</v>
      </c>
      <c r="D13" t="n" s="11075">
        <v>2.98</v>
      </c>
      <c r="E13" t="n" s="11076">
        <v>410.34</v>
      </c>
      <c r="F13" t="n" s="11077">
        <v>3.98</v>
      </c>
      <c r="G13" t="n" s="11078">
        <v>1540.43</v>
      </c>
      <c r="H13" t="n" s="11079">
        <v>3.99</v>
      </c>
      <c r="I13" t="n" s="11080">
        <v>1456.28</v>
      </c>
      <c r="J13" t="n" s="11081">
        <v>6.07</v>
      </c>
    </row>
    <row customHeight="true" ht="15.0" r="14" spans="2:18" x14ac:dyDescent="0.25">
      <c r="B14" t="n" s="11082">
        <v>44961.0</v>
      </c>
      <c r="C14" t="n" s="11083">
        <v>593.21</v>
      </c>
      <c r="D14" t="n" s="11084">
        <v>2.93</v>
      </c>
      <c r="E14" t="n" s="11085">
        <v>380.86</v>
      </c>
      <c r="F14" t="n" s="11086">
        <v>3.79</v>
      </c>
      <c r="G14" t="n" s="11087">
        <v>1262.5</v>
      </c>
      <c r="H14" t="n" s="11088">
        <v>3.75</v>
      </c>
      <c r="I14" t="n" s="11089">
        <v>1199.84</v>
      </c>
      <c r="J14" t="n" s="11090">
        <v>5.7</v>
      </c>
    </row>
    <row customHeight="true" ht="15.0" r="15" spans="2:18" x14ac:dyDescent="0.25">
      <c r="B15" t="n" s="11091">
        <v>44960.0</v>
      </c>
      <c r="C15" t="n" s="11092">
        <v>562.59</v>
      </c>
      <c r="D15" t="n" s="11093">
        <v>2.89</v>
      </c>
      <c r="E15" t="n" s="11094">
        <v>328.54</v>
      </c>
      <c r="F15" t="n" s="11095">
        <v>3.44</v>
      </c>
      <c r="G15" t="n" s="11096">
        <v>1108.85</v>
      </c>
      <c r="H15" t="n" s="11097">
        <v>3.59</v>
      </c>
      <c r="I15" t="n" s="11098">
        <v>1006.26</v>
      </c>
      <c r="J15" t="n" s="11099">
        <v>5.41</v>
      </c>
    </row>
    <row customHeight="true" ht="15.0" r="16" spans="2:18" x14ac:dyDescent="0.25">
      <c r="B16" t="n" s="11100">
        <v>44959.0</v>
      </c>
      <c r="C16" t="n" s="11101">
        <v>462.2</v>
      </c>
      <c r="D16" t="n" s="11102">
        <v>2.75</v>
      </c>
      <c r="E16" t="n" s="11103">
        <v>262.47</v>
      </c>
      <c r="F16" t="n" s="11104">
        <v>2.98</v>
      </c>
      <c r="G16" t="n" s="11105">
        <v>1043.24</v>
      </c>
      <c r="H16" t="n" s="11106">
        <v>3.51</v>
      </c>
      <c r="I16" t="n" s="11107">
        <v>923.68</v>
      </c>
      <c r="J16" t="n" s="11108">
        <v>5.27</v>
      </c>
    </row>
    <row customHeight="true" ht="15.75" r="17" spans="1:15" thickBot="1" x14ac:dyDescent="0.3">
      <c r="B17" t="n" s="11109">
        <v>44958.0</v>
      </c>
      <c r="C17" t="n" s="11110">
        <v>423.57</v>
      </c>
      <c r="D17" t="n" s="11111">
        <v>2.69</v>
      </c>
      <c r="E17" t="n" s="11112">
        <v>217.41</v>
      </c>
      <c r="F17" t="n" s="11113">
        <v>2.67</v>
      </c>
      <c r="G17" t="n" s="11114">
        <v>942.67</v>
      </c>
      <c r="H17" t="n" s="11115">
        <v>3.4</v>
      </c>
      <c r="I17" t="n" s="11116">
        <v>892.1</v>
      </c>
      <c r="J17" t="n" s="11117">
        <v>5.21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