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<sst xmlns="http://schemas.openxmlformats.org/spreadsheetml/2006/main" count="18" uniqueCount="12">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</sst>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44956.0</v>
      </c>
      <c r="G4" s="11" t="s">
        <v>10</v>
      </c>
      <c r="H4" s="17" t="n">
        <f>B11</f>
        <v>44962.0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929">
        <v>44962.0</v>
      </c>
      <c r="C11" s="10930"/>
      <c r="D11" s="10931"/>
      <c r="E11" t="n" s="10932">
        <v>396.5</v>
      </c>
      <c r="F11" t="n" s="10933">
        <v>3.89</v>
      </c>
      <c r="G11" t="n" s="10934">
        <v>1453.64</v>
      </c>
      <c r="H11" t="n" s="10935">
        <v>3.92</v>
      </c>
      <c r="I11" t="n" s="10936">
        <v>1441.82</v>
      </c>
      <c r="J11" t="n" s="10937">
        <v>6.07</v>
      </c>
    </row>
    <row customHeight="true" ht="15.0" r="12" spans="2:18" x14ac:dyDescent="0.25">
      <c r="B12" t="n" s="10938">
        <v>44961.0</v>
      </c>
      <c r="C12" t="n" s="10939">
        <v>593.21</v>
      </c>
      <c r="D12" t="n" s="10940">
        <v>2.93</v>
      </c>
      <c r="E12" t="n" s="10941">
        <v>380.58</v>
      </c>
      <c r="F12" t="n" s="10942">
        <v>3.79</v>
      </c>
      <c r="G12" t="n" s="10943">
        <v>1260.87</v>
      </c>
      <c r="H12" t="n" s="10944">
        <v>3.75</v>
      </c>
      <c r="I12" t="n" s="10945">
        <v>1199.84</v>
      </c>
      <c r="J12" t="n" s="10946">
        <v>5.7</v>
      </c>
    </row>
    <row customHeight="true" ht="15.0" r="13" spans="2:18" x14ac:dyDescent="0.25">
      <c r="B13" t="n" s="10947">
        <v>44960.0</v>
      </c>
      <c r="C13" t="n" s="10948">
        <v>562.59</v>
      </c>
      <c r="D13" t="n" s="10949">
        <v>2.89</v>
      </c>
      <c r="E13" t="n" s="10950">
        <v>328.54</v>
      </c>
      <c r="F13" t="n" s="10951">
        <v>3.44</v>
      </c>
      <c r="G13" t="n" s="10952">
        <v>1108.85</v>
      </c>
      <c r="H13" t="n" s="10953">
        <v>3.59</v>
      </c>
      <c r="I13" t="n" s="10954">
        <v>1006.26</v>
      </c>
      <c r="J13" t="n" s="10955">
        <v>5.41</v>
      </c>
    </row>
    <row customHeight="true" ht="15.0" r="14" spans="2:18" x14ac:dyDescent="0.25">
      <c r="B14" t="n" s="10956">
        <v>44959.0</v>
      </c>
      <c r="C14" t="n" s="10957">
        <v>462.2</v>
      </c>
      <c r="D14" t="n" s="10958">
        <v>2.75</v>
      </c>
      <c r="E14" t="n" s="10959">
        <v>262.47</v>
      </c>
      <c r="F14" t="n" s="10960">
        <v>2.98</v>
      </c>
      <c r="G14" t="n" s="10961">
        <v>1043.24</v>
      </c>
      <c r="H14" t="n" s="10962">
        <v>3.51</v>
      </c>
      <c r="I14" t="n" s="10963">
        <v>923.68</v>
      </c>
      <c r="J14" t="n" s="10964">
        <v>5.27</v>
      </c>
    </row>
    <row customHeight="true" ht="15.0" r="15" spans="2:18" x14ac:dyDescent="0.25">
      <c r="B15" t="n" s="10965">
        <v>44958.0</v>
      </c>
      <c r="C15" t="n" s="10966">
        <v>423.57</v>
      </c>
      <c r="D15" t="n" s="10967">
        <v>2.69</v>
      </c>
      <c r="E15" t="n" s="10968">
        <v>217.41</v>
      </c>
      <c r="F15" t="n" s="10969">
        <v>2.67</v>
      </c>
      <c r="G15" t="n" s="10970">
        <v>942.67</v>
      </c>
      <c r="H15" t="n" s="10971">
        <v>3.4</v>
      </c>
      <c r="I15" t="n" s="10972">
        <v>892.1</v>
      </c>
      <c r="J15" t="n" s="10973">
        <v>5.21</v>
      </c>
    </row>
    <row customHeight="true" ht="15.0" r="16" spans="2:18" x14ac:dyDescent="0.25">
      <c r="B16" t="n" s="10974">
        <v>44957.0</v>
      </c>
      <c r="C16" t="n" s="10975">
        <v>351.79</v>
      </c>
      <c r="D16" t="n" s="10976">
        <v>2.57</v>
      </c>
      <c r="E16" t="n" s="10977">
        <v>167.1</v>
      </c>
      <c r="F16" t="n" s="10978">
        <v>2.4</v>
      </c>
      <c r="G16" t="n" s="10979">
        <v>804.39</v>
      </c>
      <c r="H16" t="n" s="10980">
        <v>3.24</v>
      </c>
      <c r="I16" t="n" s="10981">
        <v>689.53</v>
      </c>
      <c r="J16" t="n" s="10982">
        <v>4.83</v>
      </c>
    </row>
    <row customHeight="true" ht="15.75" r="17" spans="1:15" thickBot="1" x14ac:dyDescent="0.3">
      <c r="B17" t="n" s="10983">
        <v>44956.0</v>
      </c>
      <c r="C17" t="n" s="10984">
        <v>277.5</v>
      </c>
      <c r="D17" t="n" s="10985">
        <v>2.45</v>
      </c>
      <c r="E17" t="n" s="10986">
        <v>141.96</v>
      </c>
      <c r="F17" t="n" s="10987">
        <v>2.29</v>
      </c>
      <c r="G17" t="n" s="10988">
        <v>709.26</v>
      </c>
      <c r="H17" t="n" s="10989">
        <v>3.13</v>
      </c>
      <c r="I17" t="n" s="10990">
        <v>633.51</v>
      </c>
      <c r="J17" t="n" s="10991">
        <v>4.72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