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<sst xmlns="http://schemas.openxmlformats.org/spreadsheetml/2006/main" count="18" uniqueCount="12">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</sst>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0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44951.0</v>
      </c>
      <c r="G4" s="11" t="s">
        <v>10</v>
      </c>
      <c r="H4" s="17" t="n">
        <f>B11</f>
        <v>44957.0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740">
        <v>44957.0</v>
      </c>
      <c r="C11" t="n" s="10741">
        <v>334.45</v>
      </c>
      <c r="D11" t="n" s="10742">
        <v>2.54</v>
      </c>
      <c r="E11" t="n" s="10743">
        <v>159.25</v>
      </c>
      <c r="F11" t="n" s="10744">
        <v>2.36</v>
      </c>
      <c r="G11" t="n" s="10745">
        <v>774.75</v>
      </c>
      <c r="H11" t="n" s="10746">
        <v>3.21</v>
      </c>
      <c r="I11" t="n" s="10747">
        <v>683.16</v>
      </c>
      <c r="J11" t="n" s="10748">
        <v>4.83</v>
      </c>
    </row>
    <row customHeight="true" ht="15.0" r="12" spans="2:18" x14ac:dyDescent="0.25">
      <c r="B12" t="n" s="10749">
        <v>44956.0</v>
      </c>
      <c r="C12" t="n" s="10750">
        <v>276.62</v>
      </c>
      <c r="D12" t="n" s="10751">
        <v>2.45</v>
      </c>
      <c r="E12" t="n" s="10752">
        <v>142.04</v>
      </c>
      <c r="F12" t="n" s="10753">
        <v>2.29</v>
      </c>
      <c r="G12" t="n" s="10754">
        <v>708.03</v>
      </c>
      <c r="H12" t="n" s="10755">
        <v>3.12</v>
      </c>
      <c r="I12" t="n" s="10756">
        <v>633.51</v>
      </c>
      <c r="J12" t="n" s="10757">
        <v>4.72</v>
      </c>
    </row>
    <row customHeight="true" ht="15.0" r="13" spans="2:18" x14ac:dyDescent="0.25">
      <c r="B13" t="n" s="10758">
        <v>44955.0</v>
      </c>
      <c r="C13" t="n" s="10759">
        <v>253.72</v>
      </c>
      <c r="D13" t="n" s="10760">
        <v>2.41</v>
      </c>
      <c r="E13" t="n" s="10761">
        <v>150.94</v>
      </c>
      <c r="F13" t="n" s="10762">
        <v>2.33</v>
      </c>
      <c r="G13" t="n" s="10763">
        <v>682.65</v>
      </c>
      <c r="H13" t="n" s="10764">
        <v>3.09</v>
      </c>
      <c r="I13" t="n" s="10765">
        <v>596.12</v>
      </c>
      <c r="J13" t="n" s="10766">
        <v>4.64</v>
      </c>
    </row>
    <row customHeight="true" ht="15.0" r="14" spans="2:18" x14ac:dyDescent="0.25">
      <c r="B14" t="n" s="10767">
        <v>44954.0</v>
      </c>
      <c r="C14" t="n" s="10768">
        <v>274.84</v>
      </c>
      <c r="D14" t="n" s="10769">
        <v>2.45</v>
      </c>
      <c r="E14" t="n" s="10770">
        <v>141.5</v>
      </c>
      <c r="F14" t="n" s="10771">
        <v>2.29</v>
      </c>
      <c r="G14" t="n" s="10772">
        <v>737.0</v>
      </c>
      <c r="H14" t="n" s="10773">
        <v>3.16</v>
      </c>
      <c r="I14" t="n" s="10774">
        <v>633.63</v>
      </c>
      <c r="J14" t="n" s="10775">
        <v>4.72</v>
      </c>
    </row>
    <row customHeight="true" ht="15.0" r="15" spans="2:18" x14ac:dyDescent="0.25">
      <c r="B15" t="n" s="10776">
        <v>44953.0</v>
      </c>
      <c r="C15" t="n" s="10777">
        <v>319.35</v>
      </c>
      <c r="D15" t="n" s="10778">
        <v>2.52</v>
      </c>
      <c r="E15" t="n" s="10779">
        <v>143.91</v>
      </c>
      <c r="F15" t="n" s="10780">
        <v>2.3</v>
      </c>
      <c r="G15" t="n" s="10781">
        <v>833.74</v>
      </c>
      <c r="H15" t="n" s="10782">
        <v>3.28</v>
      </c>
      <c r="I15" t="n" s="10783">
        <v>721.89</v>
      </c>
      <c r="J15" t="n" s="10784">
        <v>4.9</v>
      </c>
    </row>
    <row customHeight="true" ht="15.0" r="16" spans="2:18" x14ac:dyDescent="0.25">
      <c r="B16" t="n" s="10785">
        <v>44952.0</v>
      </c>
      <c r="C16" t="n" s="10786">
        <v>378.22</v>
      </c>
      <c r="D16" t="n" s="10787">
        <v>2.62</v>
      </c>
      <c r="E16" t="n" s="10788">
        <v>160.35</v>
      </c>
      <c r="F16" t="n" s="10789">
        <v>2.37</v>
      </c>
      <c r="G16" t="n" s="10790">
        <v>994.21</v>
      </c>
      <c r="H16" t="n" s="10791">
        <v>3.46</v>
      </c>
      <c r="I16" t="n" s="10792">
        <v>863.42</v>
      </c>
      <c r="J16" t="n" s="10793">
        <v>5.16</v>
      </c>
    </row>
    <row customHeight="true" ht="15.75" r="17" spans="1:15" thickBot="1" x14ac:dyDescent="0.3">
      <c r="B17" t="n" s="10794">
        <v>44951.0</v>
      </c>
      <c r="C17" t="n" s="10795">
        <v>483.68</v>
      </c>
      <c r="D17" t="n" s="10796">
        <v>2.78</v>
      </c>
      <c r="E17" t="n" s="10797">
        <v>188.06</v>
      </c>
      <c r="F17" t="n" s="10798">
        <v>2.51</v>
      </c>
      <c r="G17" t="n" s="10799">
        <v>1131.74</v>
      </c>
      <c r="H17" t="n" s="10800">
        <v>3.61</v>
      </c>
      <c r="I17" t="n" s="10801">
        <v>1014.5</v>
      </c>
      <c r="J17" t="n" s="10802">
        <v>5.42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