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<sst xmlns="http://schemas.openxmlformats.org/spreadsheetml/2006/main" count="18" uniqueCount="12">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</sst>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44950.0</v>
      </c>
      <c r="G4" s="11" t="s">
        <v>10</v>
      </c>
      <c r="H4" s="17" t="n">
        <f>B11</f>
        <v>44956.0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677">
        <v>44956.0</v>
      </c>
      <c r="C11" t="n" s="10678">
        <v>263.92</v>
      </c>
      <c r="D11" t="n" s="10679">
        <v>2.43</v>
      </c>
      <c r="E11" t="n" s="10680">
        <v>142.2</v>
      </c>
      <c r="F11" t="n" s="10681">
        <v>2.29</v>
      </c>
      <c r="G11" t="n" s="10682">
        <v>692.42</v>
      </c>
      <c r="H11" t="n" s="10683">
        <v>3.11</v>
      </c>
      <c r="I11" t="n" s="10684">
        <v>627.08</v>
      </c>
      <c r="J11" t="n" s="10685">
        <v>4.71</v>
      </c>
    </row>
    <row customHeight="true" ht="15.0" r="12" spans="2:18" x14ac:dyDescent="0.25">
      <c r="B12" t="n" s="10686">
        <v>44955.0</v>
      </c>
      <c r="C12" t="n" s="10687">
        <v>253.72</v>
      </c>
      <c r="D12" t="n" s="10688">
        <v>2.41</v>
      </c>
      <c r="E12" t="n" s="10689">
        <v>150.94</v>
      </c>
      <c r="F12" t="n" s="10690">
        <v>2.33</v>
      </c>
      <c r="G12" t="n" s="10691">
        <v>682.65</v>
      </c>
      <c r="H12" t="n" s="10692">
        <v>3.09</v>
      </c>
      <c r="I12" t="n" s="10693">
        <v>596.12</v>
      </c>
      <c r="J12" t="n" s="10694">
        <v>4.64</v>
      </c>
    </row>
    <row customHeight="true" ht="15.0" r="13" spans="2:18" x14ac:dyDescent="0.25">
      <c r="B13" t="n" s="10695">
        <v>44954.0</v>
      </c>
      <c r="C13" t="n" s="10696">
        <v>274.84</v>
      </c>
      <c r="D13" t="n" s="10697">
        <v>2.45</v>
      </c>
      <c r="E13" t="n" s="10698">
        <v>141.5</v>
      </c>
      <c r="F13" t="n" s="10699">
        <v>2.29</v>
      </c>
      <c r="G13" t="n" s="10700">
        <v>738.87</v>
      </c>
      <c r="H13" t="n" s="10701">
        <v>3.16</v>
      </c>
      <c r="I13" t="n" s="10702">
        <v>633.63</v>
      </c>
      <c r="J13" t="n" s="10703">
        <v>4.72</v>
      </c>
    </row>
    <row customHeight="true" ht="15.0" r="14" spans="2:18" x14ac:dyDescent="0.25">
      <c r="B14" t="n" s="10704">
        <v>44953.0</v>
      </c>
      <c r="C14" t="n" s="10705">
        <v>319.35</v>
      </c>
      <c r="D14" t="n" s="10706">
        <v>2.52</v>
      </c>
      <c r="E14" t="n" s="10707">
        <v>143.91</v>
      </c>
      <c r="F14" t="n" s="10708">
        <v>2.3</v>
      </c>
      <c r="G14" t="n" s="10709">
        <v>833.74</v>
      </c>
      <c r="H14" t="n" s="10710">
        <v>3.28</v>
      </c>
      <c r="I14" t="n" s="10711">
        <v>721.89</v>
      </c>
      <c r="J14" t="n" s="10712">
        <v>4.9</v>
      </c>
    </row>
    <row customHeight="true" ht="15.0" r="15" spans="2:18" x14ac:dyDescent="0.25">
      <c r="B15" t="n" s="10713">
        <v>44952.0</v>
      </c>
      <c r="C15" t="n" s="10714">
        <v>378.22</v>
      </c>
      <c r="D15" t="n" s="10715">
        <v>2.62</v>
      </c>
      <c r="E15" t="n" s="10716">
        <v>160.35</v>
      </c>
      <c r="F15" t="n" s="10717">
        <v>2.37</v>
      </c>
      <c r="G15" t="n" s="10718">
        <v>994.21</v>
      </c>
      <c r="H15" t="n" s="10719">
        <v>3.46</v>
      </c>
      <c r="I15" t="n" s="10720">
        <v>863.42</v>
      </c>
      <c r="J15" t="n" s="10721">
        <v>5.16</v>
      </c>
    </row>
    <row customHeight="true" ht="15.0" r="16" spans="2:18" x14ac:dyDescent="0.25">
      <c r="B16" t="n" s="10722">
        <v>44951.0</v>
      </c>
      <c r="C16" t="n" s="10723">
        <v>483.68</v>
      </c>
      <c r="D16" t="n" s="10724">
        <v>2.78</v>
      </c>
      <c r="E16" t="n" s="10725">
        <v>188.06</v>
      </c>
      <c r="F16" t="n" s="10726">
        <v>2.51</v>
      </c>
      <c r="G16" t="n" s="10727">
        <v>1131.74</v>
      </c>
      <c r="H16" t="n" s="10728">
        <v>3.61</v>
      </c>
      <c r="I16" t="n" s="10729">
        <v>1014.5</v>
      </c>
      <c r="J16" t="n" s="10730">
        <v>5.42</v>
      </c>
    </row>
    <row customHeight="true" ht="15.75" r="17" spans="1:15" thickBot="1" x14ac:dyDescent="0.3">
      <c r="B17" t="n" s="10731">
        <v>44950.0</v>
      </c>
      <c r="C17" t="n" s="10732">
        <v>569.04</v>
      </c>
      <c r="D17" t="n" s="10733">
        <v>2.9</v>
      </c>
      <c r="E17" t="n" s="10734">
        <v>237.32</v>
      </c>
      <c r="F17" t="n" s="10735">
        <v>2.81</v>
      </c>
      <c r="G17" s="10736"/>
      <c r="H17" s="10737"/>
      <c r="I17" t="n" s="10738">
        <v>1133.67</v>
      </c>
      <c r="J17" t="n" s="10739">
        <v>5.61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