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<sst xmlns="http://schemas.openxmlformats.org/spreadsheetml/2006/main" count="18" uniqueCount="12">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</sst>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44939.0</v>
      </c>
      <c r="G4" s="11" t="s">
        <v>10</v>
      </c>
      <c r="H4" s="17" t="n">
        <f>B11</f>
        <v>44945.0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236">
        <v>44945.0</v>
      </c>
      <c r="C11" s="10237"/>
      <c r="D11" s="10238"/>
      <c r="E11" s="10239"/>
      <c r="F11" s="10240"/>
      <c r="G11" s="10241"/>
      <c r="H11" s="10242"/>
      <c r="I11" s="10243"/>
      <c r="J11" s="10244"/>
    </row>
    <row customHeight="true" ht="15.0" r="12" spans="2:18" x14ac:dyDescent="0.25">
      <c r="B12" t="n" s="10245">
        <v>44944.0</v>
      </c>
      <c r="C12" s="10246"/>
      <c r="D12" s="10247"/>
      <c r="E12" s="10248"/>
      <c r="F12" s="10249"/>
      <c r="G12" s="10250"/>
      <c r="H12" s="10251"/>
      <c r="I12" s="10252"/>
      <c r="J12" s="10253"/>
    </row>
    <row customHeight="true" ht="15.0" r="13" spans="2:18" x14ac:dyDescent="0.25">
      <c r="B13" t="n" s="10254">
        <v>44943.0</v>
      </c>
      <c r="C13" s="10255"/>
      <c r="D13" s="10256"/>
      <c r="E13" s="10257"/>
      <c r="F13" s="10258"/>
      <c r="G13" s="10259"/>
      <c r="H13" s="10260"/>
      <c r="I13" s="10261"/>
      <c r="J13" s="10262"/>
    </row>
    <row customHeight="true" ht="15.0" r="14" spans="2:18" x14ac:dyDescent="0.25">
      <c r="B14" t="n" s="10263">
        <v>44942.0</v>
      </c>
      <c r="C14" s="10264"/>
      <c r="D14" s="10265"/>
      <c r="E14" s="10266"/>
      <c r="F14" s="10267"/>
      <c r="G14" s="10268"/>
      <c r="H14" s="10269"/>
      <c r="I14" s="10270"/>
      <c r="J14" s="10271"/>
    </row>
    <row customHeight="true" ht="15.0" r="15" spans="2:18" x14ac:dyDescent="0.25">
      <c r="B15" t="n" s="10272">
        <v>44941.0</v>
      </c>
      <c r="C15" s="10273"/>
      <c r="D15" s="10274"/>
      <c r="E15" s="10275"/>
      <c r="F15" s="10276"/>
      <c r="G15" s="10277"/>
      <c r="H15" s="10278"/>
      <c r="I15" s="10279"/>
      <c r="J15" s="10280"/>
    </row>
    <row customHeight="true" ht="15.0" r="16" spans="2:18" x14ac:dyDescent="0.25">
      <c r="B16" t="n" s="10281">
        <v>44940.0</v>
      </c>
      <c r="C16" s="10282"/>
      <c r="D16" s="10283"/>
      <c r="E16" s="10284"/>
      <c r="F16" s="10285"/>
      <c r="G16" s="10286"/>
      <c r="H16" s="10287"/>
      <c r="I16" s="10288"/>
      <c r="J16" s="10289"/>
    </row>
    <row customHeight="true" ht="15.75" r="17" spans="1:15" thickBot="1" x14ac:dyDescent="0.3">
      <c r="B17" t="n" s="10290">
        <v>44939.0</v>
      </c>
      <c r="C17" t="n" s="10291">
        <v>373.85</v>
      </c>
      <c r="D17" t="n" s="10292">
        <v>2.61</v>
      </c>
      <c r="E17" t="n" s="10293">
        <v>174.15</v>
      </c>
      <c r="F17" t="n" s="10294">
        <v>2.43</v>
      </c>
      <c r="G17" t="n" s="10295">
        <v>1027.14</v>
      </c>
      <c r="H17" t="n" s="10296">
        <v>3.5</v>
      </c>
      <c r="I17" s="10297"/>
      <c r="J17" s="1029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