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<sst xmlns="http://schemas.openxmlformats.org/spreadsheetml/2006/main" count="18" uniqueCount="12">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</sst>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44938.0</v>
      </c>
      <c r="G4" s="11" t="s">
        <v>10</v>
      </c>
      <c r="H4" s="17" t="n">
        <f>B11</f>
        <v>44944.0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173">
        <v>44944.0</v>
      </c>
      <c r="C11" s="10174"/>
      <c r="D11" s="10175"/>
      <c r="E11" s="10176"/>
      <c r="F11" s="10177"/>
      <c r="G11" s="10178"/>
      <c r="H11" s="10179"/>
      <c r="I11" s="10180"/>
      <c r="J11" s="10181"/>
    </row>
    <row customHeight="true" ht="15.0" r="12" spans="2:18" x14ac:dyDescent="0.25">
      <c r="B12" t="n" s="10182">
        <v>44943.0</v>
      </c>
      <c r="C12" s="10183"/>
      <c r="D12" s="10184"/>
      <c r="E12" s="10185"/>
      <c r="F12" s="10186"/>
      <c r="G12" s="10187"/>
      <c r="H12" s="10188"/>
      <c r="I12" s="10189"/>
      <c r="J12" s="10190"/>
    </row>
    <row customHeight="true" ht="15.0" r="13" spans="2:18" x14ac:dyDescent="0.25">
      <c r="B13" t="n" s="10191">
        <v>44942.0</v>
      </c>
      <c r="C13" s="10192"/>
      <c r="D13" s="10193"/>
      <c r="E13" s="10194"/>
      <c r="F13" s="10195"/>
      <c r="G13" s="10196"/>
      <c r="H13" s="10197"/>
      <c r="I13" s="10198"/>
      <c r="J13" s="10199"/>
    </row>
    <row customHeight="true" ht="15.0" r="14" spans="2:18" x14ac:dyDescent="0.25">
      <c r="B14" t="n" s="10200">
        <v>44941.0</v>
      </c>
      <c r="C14" s="10201"/>
      <c r="D14" s="10202"/>
      <c r="E14" s="10203"/>
      <c r="F14" s="10204"/>
      <c r="G14" s="10205"/>
      <c r="H14" s="10206"/>
      <c r="I14" s="10207"/>
      <c r="J14" s="10208"/>
    </row>
    <row customHeight="true" ht="15.0" r="15" spans="2:18" x14ac:dyDescent="0.25">
      <c r="B15" t="n" s="10209">
        <v>44940.0</v>
      </c>
      <c r="C15" s="10210"/>
      <c r="D15" s="10211"/>
      <c r="E15" s="10212"/>
      <c r="F15" s="10213"/>
      <c r="G15" s="10214"/>
      <c r="H15" s="10215"/>
      <c r="I15" s="10216"/>
      <c r="J15" s="10217"/>
    </row>
    <row customHeight="true" ht="15.0" r="16" spans="2:18" x14ac:dyDescent="0.25">
      <c r="B16" t="n" s="10218">
        <v>44939.0</v>
      </c>
      <c r="C16" t="n" s="10219">
        <v>373.85</v>
      </c>
      <c r="D16" t="n" s="10220">
        <v>2.61</v>
      </c>
      <c r="E16" t="n" s="10221">
        <v>174.15</v>
      </c>
      <c r="F16" t="n" s="10222">
        <v>2.43</v>
      </c>
      <c r="G16" t="n" s="10223">
        <v>1027.14</v>
      </c>
      <c r="H16" t="n" s="10224">
        <v>3.5</v>
      </c>
      <c r="I16" s="10225"/>
      <c r="J16" s="10226"/>
    </row>
    <row customHeight="true" ht="15.75" r="17" spans="1:15" thickBot="1" x14ac:dyDescent="0.3">
      <c r="B17" t="n" s="10227">
        <v>44938.0</v>
      </c>
      <c r="C17" t="n" s="10228">
        <v>390.71</v>
      </c>
      <c r="D17" t="n" s="10229">
        <v>2.64</v>
      </c>
      <c r="E17" t="n" s="10230">
        <v>178.17</v>
      </c>
      <c r="F17" t="n" s="10231">
        <v>2.45</v>
      </c>
      <c r="G17" t="n" s="10232">
        <v>1067.19</v>
      </c>
      <c r="H17" t="n" s="10233">
        <v>3.54</v>
      </c>
      <c r="I17" s="10234"/>
      <c r="J17" s="1023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