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<sst xmlns="http://schemas.openxmlformats.org/spreadsheetml/2006/main" count="18" uniqueCount="12">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</sst>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77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9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44925.0</v>
      </c>
      <c r="G4" s="11" t="s">
        <v>10</v>
      </c>
      <c r="H4" s="17" t="n">
        <f>B11</f>
        <v>44931.0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732">
        <v>44931.0</v>
      </c>
      <c r="C11" t="n" s="9733">
        <v>447.31</v>
      </c>
      <c r="D11" t="n" s="9734">
        <v>2.73</v>
      </c>
      <c r="E11" t="n" s="9735">
        <v>164.97</v>
      </c>
      <c r="F11" t="n" s="9736">
        <v>2.39</v>
      </c>
      <c r="G11" t="n" s="9737">
        <v>843.92</v>
      </c>
      <c r="H11" t="n" s="9738">
        <v>3.29</v>
      </c>
      <c r="I11" t="n" s="9739">
        <v>819.8</v>
      </c>
      <c r="J11" t="n" s="9740">
        <v>5.1</v>
      </c>
    </row>
    <row customHeight="true" ht="15.0" r="12" spans="2:18" x14ac:dyDescent="0.25">
      <c r="B12" t="n" s="9741">
        <v>44930.0</v>
      </c>
      <c r="C12" t="n" s="9742">
        <v>386.73</v>
      </c>
      <c r="D12" t="n" s="9743">
        <v>2.63</v>
      </c>
      <c r="E12" t="n" s="9744">
        <v>162.44</v>
      </c>
      <c r="F12" t="n" s="9745">
        <v>2.38</v>
      </c>
      <c r="G12" t="n" s="9746">
        <v>826.21</v>
      </c>
      <c r="H12" t="n" s="9747">
        <v>3.27</v>
      </c>
      <c r="I12" t="n" s="9748">
        <v>760.03</v>
      </c>
      <c r="J12" t="n" s="9749">
        <v>4.97</v>
      </c>
    </row>
    <row customHeight="true" ht="15.0" r="13" spans="2:18" x14ac:dyDescent="0.25">
      <c r="B13" t="n" s="9750">
        <v>44929.0</v>
      </c>
      <c r="C13" t="n" s="9751">
        <v>378.3</v>
      </c>
      <c r="D13" t="n" s="9752">
        <v>2.62</v>
      </c>
      <c r="E13" t="n" s="9753">
        <v>184.94</v>
      </c>
      <c r="F13" t="n" s="9754">
        <v>2.49</v>
      </c>
      <c r="G13" t="n" s="9755">
        <v>918.83</v>
      </c>
      <c r="H13" t="n" s="9756">
        <v>3.38</v>
      </c>
      <c r="I13" t="n" s="9757">
        <v>844.45</v>
      </c>
      <c r="J13" t="n" s="9758">
        <v>5.13</v>
      </c>
    </row>
    <row customHeight="true" ht="15.0" r="14" spans="2:18" x14ac:dyDescent="0.25">
      <c r="B14" t="n" s="9759">
        <v>44928.0</v>
      </c>
      <c r="C14" t="n" s="9760">
        <v>457.54</v>
      </c>
      <c r="D14" t="n" s="9761">
        <v>2.74</v>
      </c>
      <c r="E14" t="n" s="9762">
        <v>192.27</v>
      </c>
      <c r="F14" t="n" s="9763">
        <v>2.53</v>
      </c>
      <c r="G14" t="n" s="9764">
        <v>1012.7</v>
      </c>
      <c r="H14" t="n" s="9765">
        <v>3.48</v>
      </c>
      <c r="I14" t="n" s="9766">
        <v>939.55</v>
      </c>
      <c r="J14" t="n" s="9767">
        <v>5.3</v>
      </c>
    </row>
    <row customHeight="true" ht="15.0" r="15" spans="2:18" x14ac:dyDescent="0.25">
      <c r="B15" t="n" s="9768">
        <v>44927.0</v>
      </c>
      <c r="C15" t="n" s="9769">
        <v>511.38</v>
      </c>
      <c r="D15" t="n" s="9770">
        <v>2.82</v>
      </c>
      <c r="E15" t="n" s="9771">
        <v>171.15</v>
      </c>
      <c r="F15" t="n" s="9772">
        <v>2.42</v>
      </c>
      <c r="G15" t="n" s="9773">
        <v>1009.69</v>
      </c>
      <c r="H15" t="n" s="9774">
        <v>3.48</v>
      </c>
      <c r="I15" t="n" s="9775">
        <v>949.43</v>
      </c>
      <c r="J15" t="n" s="9776">
        <v>5.31</v>
      </c>
    </row>
    <row customHeight="true" ht="15.0" r="16" spans="2:18" x14ac:dyDescent="0.25">
      <c r="B16" t="n" s="9777">
        <v>44926.0</v>
      </c>
      <c r="C16" t="n" s="9778">
        <v>548.15</v>
      </c>
      <c r="D16" t="n" s="9779">
        <v>2.87</v>
      </c>
      <c r="E16" t="n" s="9780">
        <v>166.55</v>
      </c>
      <c r="F16" t="n" s="9781">
        <v>2.4</v>
      </c>
      <c r="G16" t="n" s="9782">
        <v>1002.0</v>
      </c>
      <c r="H16" t="n" s="9783">
        <v>3.47</v>
      </c>
      <c r="I16" t="n" s="9784">
        <v>949.4</v>
      </c>
      <c r="J16" t="n" s="9785">
        <v>5.31</v>
      </c>
    </row>
    <row customHeight="true" ht="15.75" r="17" spans="1:15" thickBot="1" x14ac:dyDescent="0.3">
      <c r="B17" t="n" s="9786">
        <v>44925.0</v>
      </c>
      <c r="C17" t="n" s="9787">
        <v>616.71</v>
      </c>
      <c r="D17" t="n" s="9788">
        <v>2.96</v>
      </c>
      <c r="E17" t="n" s="9789">
        <v>160.93</v>
      </c>
      <c r="F17" t="n" s="9790">
        <v>2.37</v>
      </c>
      <c r="G17" t="n" s="9791">
        <v>928.13</v>
      </c>
      <c r="H17" t="n" s="9792">
        <v>3.39</v>
      </c>
      <c r="I17" t="n" s="9793">
        <v>900.8</v>
      </c>
      <c r="J17" t="n" s="9794">
        <v>5.23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