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<sst xmlns="http://schemas.openxmlformats.org/spreadsheetml/2006/main" count="18" uniqueCount="12">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</sst>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64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66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44923.0</v>
      </c>
      <c r="G4" s="11" t="s">
        <v>10</v>
      </c>
      <c r="H4" s="17" t="n">
        <f>B11</f>
        <v>44929.0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606">
        <v>44929.0</v>
      </c>
      <c r="C11" t="n" s="9607">
        <v>392.36</v>
      </c>
      <c r="D11" t="n" s="9608">
        <v>2.64</v>
      </c>
      <c r="E11" t="n" s="9609">
        <v>190.64</v>
      </c>
      <c r="F11" t="n" s="9610">
        <v>2.52</v>
      </c>
      <c r="G11" t="n" s="9611">
        <v>940.15</v>
      </c>
      <c r="H11" t="n" s="9612">
        <v>3.4</v>
      </c>
      <c r="I11" t="n" s="9613">
        <v>854.99</v>
      </c>
      <c r="J11" t="n" s="9614">
        <v>5.13</v>
      </c>
    </row>
    <row customHeight="true" ht="15.0" r="12" spans="2:18" x14ac:dyDescent="0.25">
      <c r="B12" t="n" s="9615">
        <v>44928.0</v>
      </c>
      <c r="C12" t="n" s="9616">
        <v>457.54</v>
      </c>
      <c r="D12" t="n" s="9617">
        <v>2.74</v>
      </c>
      <c r="E12" t="n" s="9618">
        <v>192.27</v>
      </c>
      <c r="F12" t="n" s="9619">
        <v>2.53</v>
      </c>
      <c r="G12" t="n" s="9620">
        <v>1012.7</v>
      </c>
      <c r="H12" t="n" s="9621">
        <v>3.48</v>
      </c>
      <c r="I12" t="n" s="9622">
        <v>939.55</v>
      </c>
      <c r="J12" t="n" s="9623">
        <v>5.3</v>
      </c>
    </row>
    <row customHeight="true" ht="15.0" r="13" spans="2:18" x14ac:dyDescent="0.25">
      <c r="B13" t="n" s="9624">
        <v>44927.0</v>
      </c>
      <c r="C13" t="n" s="9625">
        <v>511.38</v>
      </c>
      <c r="D13" t="n" s="9626">
        <v>2.82</v>
      </c>
      <c r="E13" t="n" s="9627">
        <v>171.15</v>
      </c>
      <c r="F13" t="n" s="9628">
        <v>2.42</v>
      </c>
      <c r="G13" t="n" s="9629">
        <v>1009.69</v>
      </c>
      <c r="H13" t="n" s="9630">
        <v>3.48</v>
      </c>
      <c r="I13" t="n" s="9631">
        <v>949.43</v>
      </c>
      <c r="J13" t="n" s="9632">
        <v>5.31</v>
      </c>
    </row>
    <row customHeight="true" ht="15.0" r="14" spans="2:18" x14ac:dyDescent="0.25">
      <c r="B14" t="n" s="9633">
        <v>44926.0</v>
      </c>
      <c r="C14" t="n" s="9634">
        <v>548.15</v>
      </c>
      <c r="D14" t="n" s="9635">
        <v>2.87</v>
      </c>
      <c r="E14" t="n" s="9636">
        <v>166.55</v>
      </c>
      <c r="F14" t="n" s="9637">
        <v>2.4</v>
      </c>
      <c r="G14" t="n" s="9638">
        <v>1002.0</v>
      </c>
      <c r="H14" t="n" s="9639">
        <v>3.47</v>
      </c>
      <c r="I14" t="n" s="9640">
        <v>949.4</v>
      </c>
      <c r="J14" t="n" s="9641">
        <v>5.31</v>
      </c>
    </row>
    <row customHeight="true" ht="15.0" r="15" spans="2:18" x14ac:dyDescent="0.25">
      <c r="B15" t="n" s="9642">
        <v>44925.0</v>
      </c>
      <c r="C15" t="n" s="9643">
        <v>616.71</v>
      </c>
      <c r="D15" t="n" s="9644">
        <v>2.96</v>
      </c>
      <c r="E15" t="n" s="9645">
        <v>160.93</v>
      </c>
      <c r="F15" t="n" s="9646">
        <v>2.37</v>
      </c>
      <c r="G15" t="n" s="9647">
        <v>928.13</v>
      </c>
      <c r="H15" t="n" s="9648">
        <v>3.39</v>
      </c>
      <c r="I15" t="n" s="9649">
        <v>900.8</v>
      </c>
      <c r="J15" t="n" s="9650">
        <v>5.23</v>
      </c>
    </row>
    <row customHeight="true" ht="15.0" r="16" spans="2:18" x14ac:dyDescent="0.25">
      <c r="B16" t="n" s="9651">
        <v>44924.0</v>
      </c>
      <c r="C16" t="n" s="9652">
        <v>541.28</v>
      </c>
      <c r="D16" t="n" s="9653">
        <v>2.86</v>
      </c>
      <c r="E16" t="n" s="9654">
        <v>143.44</v>
      </c>
      <c r="F16" t="n" s="9655">
        <v>2.3</v>
      </c>
      <c r="G16" t="n" s="9656">
        <v>810.48</v>
      </c>
      <c r="H16" t="n" s="9657">
        <v>3.25</v>
      </c>
      <c r="I16" t="n" s="9658">
        <v>762.59</v>
      </c>
      <c r="J16" t="n" s="9659">
        <v>4.98</v>
      </c>
    </row>
    <row customHeight="true" ht="15.75" r="17" spans="1:15" thickBot="1" x14ac:dyDescent="0.3">
      <c r="B17" t="n" s="9660">
        <v>44923.0</v>
      </c>
      <c r="C17" t="n" s="9661">
        <v>383.06</v>
      </c>
      <c r="D17" t="n" s="9662">
        <v>2.62</v>
      </c>
      <c r="E17" t="n" s="9663">
        <v>148.84</v>
      </c>
      <c r="F17" t="n" s="9664">
        <v>2.32</v>
      </c>
      <c r="G17" t="n" s="9665">
        <v>806.4</v>
      </c>
      <c r="H17" t="n" s="9666">
        <v>3.25</v>
      </c>
      <c r="I17" t="n" s="9667">
        <v>749.16</v>
      </c>
      <c r="J17" t="n" s="9668">
        <v>4.95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