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<sst xmlns="http://schemas.openxmlformats.org/spreadsheetml/2006/main" count="18" uniqueCount="12">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</sst>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0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44922.0</v>
      </c>
      <c r="G4" s="11" t="s">
        <v>10</v>
      </c>
      <c r="H4" s="17" t="n">
        <f>B11</f>
        <v>44928.0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543">
        <v>44928.0</v>
      </c>
      <c r="C11" t="n" s="9544">
        <v>510.93</v>
      </c>
      <c r="D11" t="n" s="9545">
        <v>2.76</v>
      </c>
      <c r="E11" t="n" s="9546">
        <v>188.96</v>
      </c>
      <c r="F11" t="n" s="9547">
        <v>2.51</v>
      </c>
      <c r="G11" t="n" s="9548">
        <v>1033.85</v>
      </c>
      <c r="H11" t="n" s="9549">
        <v>3.5</v>
      </c>
      <c r="I11" t="n" s="9550">
        <v>950.06</v>
      </c>
      <c r="J11" t="n" s="9551">
        <v>5.3</v>
      </c>
    </row>
    <row customHeight="true" ht="15.0" r="12" spans="2:18" x14ac:dyDescent="0.25">
      <c r="B12" t="n" s="9552">
        <v>44927.0</v>
      </c>
      <c r="C12" t="n" s="9553">
        <v>511.38</v>
      </c>
      <c r="D12" t="n" s="9554">
        <v>2.82</v>
      </c>
      <c r="E12" t="n" s="9555">
        <v>171.15</v>
      </c>
      <c r="F12" t="n" s="9556">
        <v>2.42</v>
      </c>
      <c r="G12" t="n" s="9557">
        <v>1008.61</v>
      </c>
      <c r="H12" t="n" s="9558">
        <v>3.48</v>
      </c>
      <c r="I12" t="n" s="9559">
        <v>949.43</v>
      </c>
      <c r="J12" t="n" s="9560">
        <v>5.31</v>
      </c>
    </row>
    <row customHeight="true" ht="15.0" r="13" spans="2:18" x14ac:dyDescent="0.25">
      <c r="B13" t="n" s="9561">
        <v>44926.0</v>
      </c>
      <c r="C13" t="n" s="9562">
        <v>548.15</v>
      </c>
      <c r="D13" t="n" s="9563">
        <v>2.87</v>
      </c>
      <c r="E13" t="n" s="9564">
        <v>166.55</v>
      </c>
      <c r="F13" t="n" s="9565">
        <v>2.4</v>
      </c>
      <c r="G13" t="n" s="9566">
        <v>1002.0</v>
      </c>
      <c r="H13" t="n" s="9567">
        <v>3.47</v>
      </c>
      <c r="I13" t="n" s="9568">
        <v>949.4</v>
      </c>
      <c r="J13" t="n" s="9569">
        <v>5.31</v>
      </c>
    </row>
    <row customHeight="true" ht="15.0" r="14" spans="2:18" x14ac:dyDescent="0.25">
      <c r="B14" t="n" s="9570">
        <v>44925.0</v>
      </c>
      <c r="C14" t="n" s="9571">
        <v>616.71</v>
      </c>
      <c r="D14" t="n" s="9572">
        <v>2.96</v>
      </c>
      <c r="E14" t="n" s="9573">
        <v>160.93</v>
      </c>
      <c r="F14" t="n" s="9574">
        <v>2.37</v>
      </c>
      <c r="G14" t="n" s="9575">
        <v>928.13</v>
      </c>
      <c r="H14" t="n" s="9576">
        <v>3.39</v>
      </c>
      <c r="I14" t="n" s="9577">
        <v>900.8</v>
      </c>
      <c r="J14" t="n" s="9578">
        <v>5.23</v>
      </c>
    </row>
    <row customHeight="true" ht="15.0" r="15" spans="2:18" x14ac:dyDescent="0.25">
      <c r="B15" t="n" s="9579">
        <v>44924.0</v>
      </c>
      <c r="C15" t="n" s="9580">
        <v>541.28</v>
      </c>
      <c r="D15" t="n" s="9581">
        <v>2.86</v>
      </c>
      <c r="E15" t="n" s="9582">
        <v>143.44</v>
      </c>
      <c r="F15" t="n" s="9583">
        <v>2.3</v>
      </c>
      <c r="G15" t="n" s="9584">
        <v>810.48</v>
      </c>
      <c r="H15" t="n" s="9585">
        <v>3.25</v>
      </c>
      <c r="I15" t="n" s="9586">
        <v>762.59</v>
      </c>
      <c r="J15" t="n" s="9587">
        <v>4.98</v>
      </c>
    </row>
    <row customHeight="true" ht="15.0" r="16" spans="2:18" x14ac:dyDescent="0.25">
      <c r="B16" t="n" s="9588">
        <v>44923.0</v>
      </c>
      <c r="C16" t="n" s="9589">
        <v>383.06</v>
      </c>
      <c r="D16" t="n" s="9590">
        <v>2.62</v>
      </c>
      <c r="E16" t="n" s="9591">
        <v>148.84</v>
      </c>
      <c r="F16" t="n" s="9592">
        <v>2.32</v>
      </c>
      <c r="G16" t="n" s="9593">
        <v>806.4</v>
      </c>
      <c r="H16" t="n" s="9594">
        <v>3.25</v>
      </c>
      <c r="I16" t="n" s="9595">
        <v>749.16</v>
      </c>
      <c r="J16" t="n" s="9596">
        <v>4.95</v>
      </c>
    </row>
    <row customHeight="true" ht="15.75" r="17" spans="1:15" thickBot="1" x14ac:dyDescent="0.3">
      <c r="B17" t="n" s="9597">
        <v>44922.0</v>
      </c>
      <c r="C17" t="n" s="9598">
        <v>365.24</v>
      </c>
      <c r="D17" t="n" s="9599">
        <v>2.6</v>
      </c>
      <c r="E17" t="n" s="9600">
        <v>132.2</v>
      </c>
      <c r="F17" t="n" s="9601">
        <v>2.26</v>
      </c>
      <c r="G17" t="n" s="9602">
        <v>787.07</v>
      </c>
      <c r="H17" t="n" s="9603">
        <v>3.22</v>
      </c>
      <c r="I17" t="n" s="9604">
        <v>727.11</v>
      </c>
      <c r="J17" t="n" s="9605">
        <v>4.91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