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<sst xmlns="http://schemas.openxmlformats.org/spreadsheetml/2006/main" count="18" uniqueCount="12">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</sst>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4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48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44918.0</v>
      </c>
      <c r="G4" s="11" t="s">
        <v>10</v>
      </c>
      <c r="H4" s="17" t="n">
        <f>B11</f>
        <v>44924.0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9417">
        <v>44924.0</v>
      </c>
      <c r="C11" t="n" s="9418">
        <v>505.87</v>
      </c>
      <c r="D11" t="n" s="9419">
        <v>2.81</v>
      </c>
      <c r="E11" t="n" s="9420">
        <v>143.4</v>
      </c>
      <c r="F11" t="n" s="9421">
        <v>2.3</v>
      </c>
      <c r="G11" t="n" s="9422">
        <v>808.75</v>
      </c>
      <c r="H11" t="n" s="9423">
        <v>3.25</v>
      </c>
      <c r="I11" t="n" s="9424">
        <v>751.58</v>
      </c>
      <c r="J11" t="n" s="9425">
        <v>4.97</v>
      </c>
    </row>
    <row customHeight="true" ht="15.0" r="12" spans="2:18" x14ac:dyDescent="0.25">
      <c r="B12" t="n" s="9426">
        <v>44923.0</v>
      </c>
      <c r="C12" t="n" s="9427">
        <v>383.06</v>
      </c>
      <c r="D12" t="n" s="9428">
        <v>2.62</v>
      </c>
      <c r="E12" t="n" s="9429">
        <v>148.84</v>
      </c>
      <c r="F12" t="n" s="9430">
        <v>2.32</v>
      </c>
      <c r="G12" t="n" s="9431">
        <v>806.24</v>
      </c>
      <c r="H12" t="n" s="9432">
        <v>3.25</v>
      </c>
      <c r="I12" t="n" s="9433">
        <v>749.16</v>
      </c>
      <c r="J12" t="n" s="9434">
        <v>4.95</v>
      </c>
    </row>
    <row customHeight="true" ht="15.0" r="13" spans="2:18" x14ac:dyDescent="0.25">
      <c r="B13" t="n" s="9435">
        <v>44922.0</v>
      </c>
      <c r="C13" t="n" s="9436">
        <v>365.24</v>
      </c>
      <c r="D13" t="n" s="9437">
        <v>2.6</v>
      </c>
      <c r="E13" t="n" s="9438">
        <v>132.2</v>
      </c>
      <c r="F13" t="n" s="9439">
        <v>2.26</v>
      </c>
      <c r="G13" t="n" s="9440">
        <v>787.07</v>
      </c>
      <c r="H13" t="n" s="9441">
        <v>3.22</v>
      </c>
      <c r="I13" t="n" s="9442">
        <v>727.11</v>
      </c>
      <c r="J13" t="n" s="9443">
        <v>4.91</v>
      </c>
    </row>
    <row customHeight="true" ht="15.0" r="14" spans="2:18" x14ac:dyDescent="0.25">
      <c r="B14" t="n" s="9444">
        <v>44921.0</v>
      </c>
      <c r="C14" t="n" s="9445">
        <v>320.92</v>
      </c>
      <c r="D14" t="n" s="9446">
        <v>2.52</v>
      </c>
      <c r="E14" t="n" s="9447">
        <v>88.35</v>
      </c>
      <c r="F14" t="n" s="9448">
        <v>2.12</v>
      </c>
      <c r="G14" t="n" s="9449">
        <v>689.97</v>
      </c>
      <c r="H14" t="n" s="9450">
        <v>3.1</v>
      </c>
      <c r="I14" t="n" s="9451">
        <v>653.98</v>
      </c>
      <c r="J14" t="n" s="9452">
        <v>4.76</v>
      </c>
    </row>
    <row customHeight="true" ht="15.0" r="15" spans="2:18" x14ac:dyDescent="0.25">
      <c r="B15" t="n" s="9453">
        <v>44920.0</v>
      </c>
      <c r="C15" t="n" s="9454">
        <v>307.33</v>
      </c>
      <c r="D15" t="n" s="9455">
        <v>2.5</v>
      </c>
      <c r="E15" t="n" s="9456">
        <v>90.6</v>
      </c>
      <c r="F15" t="n" s="9457">
        <v>2.13</v>
      </c>
      <c r="G15" t="n" s="9458">
        <v>560.34</v>
      </c>
      <c r="H15" t="n" s="9459">
        <v>2.92</v>
      </c>
      <c r="I15" t="n" s="9460">
        <v>526.65</v>
      </c>
      <c r="J15" t="n" s="9461">
        <v>4.48</v>
      </c>
    </row>
    <row customHeight="true" ht="15.0" r="16" spans="2:18" x14ac:dyDescent="0.25">
      <c r="B16" t="n" s="9462">
        <v>44919.0</v>
      </c>
      <c r="C16" t="n" s="9463">
        <v>236.1</v>
      </c>
      <c r="D16" t="n" s="9464">
        <v>2.38</v>
      </c>
      <c r="E16" t="n" s="9465">
        <v>94.81</v>
      </c>
      <c r="F16" t="n" s="9466">
        <v>2.14</v>
      </c>
      <c r="G16" t="n" s="9467">
        <v>559.97</v>
      </c>
      <c r="H16" t="n" s="9468">
        <v>2.92</v>
      </c>
      <c r="I16" t="n" s="9469">
        <v>521.81</v>
      </c>
      <c r="J16" t="n" s="9470">
        <v>4.47</v>
      </c>
    </row>
    <row customHeight="true" ht="15.75" r="17" spans="1:15" thickBot="1" x14ac:dyDescent="0.3">
      <c r="B17" t="n" s="9471">
        <v>44918.0</v>
      </c>
      <c r="C17" t="n" s="9472">
        <v>265.24</v>
      </c>
      <c r="D17" t="n" s="9473">
        <v>2.42</v>
      </c>
      <c r="E17" t="n" s="9474">
        <v>110.06</v>
      </c>
      <c r="F17" t="n" s="9475">
        <v>2.19</v>
      </c>
      <c r="G17" t="n" s="9476">
        <v>579.3</v>
      </c>
      <c r="H17" t="n" s="9477">
        <v>2.95</v>
      </c>
      <c r="I17" t="n" s="9478">
        <v>546.01</v>
      </c>
      <c r="J17" t="n" s="9479">
        <v>4.52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