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<sst xmlns="http://schemas.openxmlformats.org/spreadsheetml/2006/main" count="18" uniqueCount="12">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</sst>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5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44916.0</v>
      </c>
      <c r="G4" s="11" t="s">
        <v>10</v>
      </c>
      <c r="H4" s="17" t="n">
        <f>B11</f>
        <v>44922.0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291">
        <v>44922.0</v>
      </c>
      <c r="C11" t="n" s="9292">
        <v>354.31</v>
      </c>
      <c r="D11" t="n" s="9293">
        <v>2.58</v>
      </c>
      <c r="E11" t="n" s="9294">
        <v>120.08</v>
      </c>
      <c r="F11" t="n" s="9295">
        <v>2.22</v>
      </c>
      <c r="G11" t="n" s="9296">
        <v>773.62</v>
      </c>
      <c r="H11" t="n" s="9297">
        <v>3.21</v>
      </c>
      <c r="I11" t="n" s="9298">
        <v>724.21</v>
      </c>
      <c r="J11" t="n" s="9299">
        <v>4.91</v>
      </c>
    </row>
    <row customHeight="true" ht="15.0" r="12" spans="2:18" x14ac:dyDescent="0.25">
      <c r="B12" t="n" s="9300">
        <v>44921.0</v>
      </c>
      <c r="C12" t="n" s="9301">
        <v>320.92</v>
      </c>
      <c r="D12" t="n" s="9302">
        <v>2.52</v>
      </c>
      <c r="E12" t="n" s="9303">
        <v>88.35</v>
      </c>
      <c r="F12" t="n" s="9304">
        <v>2.12</v>
      </c>
      <c r="G12" t="n" s="9305">
        <v>690.24</v>
      </c>
      <c r="H12" t="n" s="9306">
        <v>3.1</v>
      </c>
      <c r="I12" t="n" s="9307">
        <v>653.98</v>
      </c>
      <c r="J12" t="n" s="9308">
        <v>4.76</v>
      </c>
    </row>
    <row customHeight="true" ht="15.0" r="13" spans="2:18" x14ac:dyDescent="0.25">
      <c r="B13" t="n" s="9309">
        <v>44920.0</v>
      </c>
      <c r="C13" t="n" s="9310">
        <v>307.33</v>
      </c>
      <c r="D13" t="n" s="9311">
        <v>2.5</v>
      </c>
      <c r="E13" t="n" s="9312">
        <v>90.6</v>
      </c>
      <c r="F13" t="n" s="9313">
        <v>2.13</v>
      </c>
      <c r="G13" t="n" s="9314">
        <v>560.34</v>
      </c>
      <c r="H13" t="n" s="9315">
        <v>2.92</v>
      </c>
      <c r="I13" t="n" s="9316">
        <v>526.65</v>
      </c>
      <c r="J13" t="n" s="9317">
        <v>4.48</v>
      </c>
    </row>
    <row customHeight="true" ht="15.0" r="14" spans="2:18" x14ac:dyDescent="0.25">
      <c r="B14" t="n" s="9318">
        <v>44919.0</v>
      </c>
      <c r="C14" t="n" s="9319">
        <v>236.1</v>
      </c>
      <c r="D14" t="n" s="9320">
        <v>2.38</v>
      </c>
      <c r="E14" t="n" s="9321">
        <v>94.81</v>
      </c>
      <c r="F14" t="n" s="9322">
        <v>2.14</v>
      </c>
      <c r="G14" t="n" s="9323">
        <v>559.97</v>
      </c>
      <c r="H14" t="n" s="9324">
        <v>2.92</v>
      </c>
      <c r="I14" t="n" s="9325">
        <v>521.81</v>
      </c>
      <c r="J14" t="n" s="9326">
        <v>4.47</v>
      </c>
    </row>
    <row customHeight="true" ht="15.0" r="15" spans="2:18" x14ac:dyDescent="0.25">
      <c r="B15" t="n" s="9327">
        <v>44918.0</v>
      </c>
      <c r="C15" t="n" s="9328">
        <v>265.24</v>
      </c>
      <c r="D15" t="n" s="9329">
        <v>2.42</v>
      </c>
      <c r="E15" t="n" s="9330">
        <v>110.06</v>
      </c>
      <c r="F15" t="n" s="9331">
        <v>2.19</v>
      </c>
      <c r="G15" t="n" s="9332">
        <v>579.3</v>
      </c>
      <c r="H15" t="n" s="9333">
        <v>2.95</v>
      </c>
      <c r="I15" t="n" s="9334">
        <v>546.01</v>
      </c>
      <c r="J15" t="n" s="9335">
        <v>4.52</v>
      </c>
    </row>
    <row customHeight="true" ht="15.0" r="16" spans="2:18" x14ac:dyDescent="0.25">
      <c r="B16" t="n" s="9336">
        <v>44917.0</v>
      </c>
      <c r="C16" t="n" s="9337">
        <v>226.76</v>
      </c>
      <c r="D16" t="n" s="9338">
        <v>2.36</v>
      </c>
      <c r="E16" t="n" s="9339">
        <v>129.04</v>
      </c>
      <c r="F16" t="n" s="9340">
        <v>2.25</v>
      </c>
      <c r="G16" t="n" s="9341">
        <v>593.58</v>
      </c>
      <c r="H16" t="n" s="9342">
        <v>2.97</v>
      </c>
      <c r="I16" t="n" s="9343">
        <v>548.93</v>
      </c>
      <c r="J16" t="n" s="9344">
        <v>4.53</v>
      </c>
    </row>
    <row customHeight="true" ht="15.75" r="17" spans="1:15" thickBot="1" x14ac:dyDescent="0.3">
      <c r="B17" t="n" s="9345">
        <v>44916.0</v>
      </c>
      <c r="C17" t="n" s="9346">
        <v>234.39</v>
      </c>
      <c r="D17" t="n" s="9347">
        <v>2.37</v>
      </c>
      <c r="E17" t="n" s="9348">
        <v>140.58</v>
      </c>
      <c r="F17" t="n" s="9349">
        <v>2.29</v>
      </c>
      <c r="G17" t="n" s="9350">
        <v>626.17</v>
      </c>
      <c r="H17" t="n" s="9351">
        <v>3.01</v>
      </c>
      <c r="I17" t="n" s="9352">
        <v>577.34</v>
      </c>
      <c r="J17" t="n" s="9353">
        <v>4.59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