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<sst xmlns="http://schemas.openxmlformats.org/spreadsheetml/2006/main" count="18" uniqueCount="12">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</sst>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44915.0</v>
      </c>
      <c r="G4" s="11" t="s">
        <v>10</v>
      </c>
      <c r="H4" s="17" t="n">
        <f>B11</f>
        <v>44921.0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228">
        <v>44921.0</v>
      </c>
      <c r="C11" t="n" s="9229">
        <v>315.85</v>
      </c>
      <c r="D11" t="n" s="9230">
        <v>2.51</v>
      </c>
      <c r="E11" t="n" s="9231">
        <v>85.23</v>
      </c>
      <c r="F11" t="n" s="9232">
        <v>2.11</v>
      </c>
      <c r="G11" t="n" s="9233">
        <v>656.0</v>
      </c>
      <c r="H11" t="n" s="9234">
        <v>3.06</v>
      </c>
      <c r="I11" t="n" s="9235">
        <v>643.5</v>
      </c>
      <c r="J11" t="n" s="9236">
        <v>4.76</v>
      </c>
    </row>
    <row customHeight="true" ht="15.0" r="12" spans="2:18" x14ac:dyDescent="0.25">
      <c r="B12" t="n" s="9237">
        <v>44920.0</v>
      </c>
      <c r="C12" t="n" s="9238">
        <v>307.33</v>
      </c>
      <c r="D12" t="n" s="9239">
        <v>2.5</v>
      </c>
      <c r="E12" t="n" s="9240">
        <v>90.6</v>
      </c>
      <c r="F12" t="n" s="9241">
        <v>2.13</v>
      </c>
      <c r="G12" t="n" s="9242">
        <v>555.7</v>
      </c>
      <c r="H12" t="n" s="9243">
        <v>2.92</v>
      </c>
      <c r="I12" t="n" s="9244">
        <v>526.65</v>
      </c>
      <c r="J12" t="n" s="9245">
        <v>4.48</v>
      </c>
    </row>
    <row customHeight="true" ht="15.0" r="13" spans="2:18" x14ac:dyDescent="0.25">
      <c r="B13" t="n" s="9246">
        <v>44919.0</v>
      </c>
      <c r="C13" t="n" s="9247">
        <v>236.1</v>
      </c>
      <c r="D13" t="n" s="9248">
        <v>2.38</v>
      </c>
      <c r="E13" t="n" s="9249">
        <v>94.81</v>
      </c>
      <c r="F13" t="n" s="9250">
        <v>2.14</v>
      </c>
      <c r="G13" t="n" s="9251">
        <v>559.97</v>
      </c>
      <c r="H13" t="n" s="9252">
        <v>2.92</v>
      </c>
      <c r="I13" t="n" s="9253">
        <v>521.81</v>
      </c>
      <c r="J13" t="n" s="9254">
        <v>4.47</v>
      </c>
    </row>
    <row customHeight="true" ht="15.0" r="14" spans="2:18" x14ac:dyDescent="0.25">
      <c r="B14" t="n" s="9255">
        <v>44918.0</v>
      </c>
      <c r="C14" t="n" s="9256">
        <v>265.24</v>
      </c>
      <c r="D14" t="n" s="9257">
        <v>2.42</v>
      </c>
      <c r="E14" t="n" s="9258">
        <v>110.06</v>
      </c>
      <c r="F14" t="n" s="9259">
        <v>2.19</v>
      </c>
      <c r="G14" t="n" s="9260">
        <v>579.3</v>
      </c>
      <c r="H14" t="n" s="9261">
        <v>2.95</v>
      </c>
      <c r="I14" t="n" s="9262">
        <v>546.01</v>
      </c>
      <c r="J14" t="n" s="9263">
        <v>4.52</v>
      </c>
    </row>
    <row customHeight="true" ht="15.0" r="15" spans="2:18" x14ac:dyDescent="0.25">
      <c r="B15" t="n" s="9264">
        <v>44917.0</v>
      </c>
      <c r="C15" t="n" s="9265">
        <v>226.76</v>
      </c>
      <c r="D15" t="n" s="9266">
        <v>2.36</v>
      </c>
      <c r="E15" t="n" s="9267">
        <v>129.04</v>
      </c>
      <c r="F15" t="n" s="9268">
        <v>2.25</v>
      </c>
      <c r="G15" t="n" s="9269">
        <v>593.58</v>
      </c>
      <c r="H15" t="n" s="9270">
        <v>2.97</v>
      </c>
      <c r="I15" t="n" s="9271">
        <v>548.93</v>
      </c>
      <c r="J15" t="n" s="9272">
        <v>4.53</v>
      </c>
    </row>
    <row customHeight="true" ht="15.0" r="16" spans="2:18" x14ac:dyDescent="0.25">
      <c r="B16" t="n" s="9273">
        <v>44916.0</v>
      </c>
      <c r="C16" t="n" s="9274">
        <v>234.39</v>
      </c>
      <c r="D16" t="n" s="9275">
        <v>2.37</v>
      </c>
      <c r="E16" t="n" s="9276">
        <v>140.58</v>
      </c>
      <c r="F16" t="n" s="9277">
        <v>2.29</v>
      </c>
      <c r="G16" t="n" s="9278">
        <v>626.17</v>
      </c>
      <c r="H16" t="n" s="9279">
        <v>3.01</v>
      </c>
      <c r="I16" t="n" s="9280">
        <v>577.34</v>
      </c>
      <c r="J16" t="n" s="9281">
        <v>4.59</v>
      </c>
    </row>
    <row customHeight="true" ht="15.75" r="17" spans="1:15" thickBot="1" x14ac:dyDescent="0.3">
      <c r="B17" t="n" s="9282">
        <v>44915.0</v>
      </c>
      <c r="C17" t="n" s="9283">
        <v>255.0</v>
      </c>
      <c r="D17" t="n" s="9284">
        <v>2.41</v>
      </c>
      <c r="E17" t="n" s="9285">
        <v>132.44</v>
      </c>
      <c r="F17" t="n" s="9286">
        <v>2.26</v>
      </c>
      <c r="G17" t="n" s="9287">
        <v>653.96</v>
      </c>
      <c r="H17" t="n" s="9288">
        <v>3.05</v>
      </c>
      <c r="I17" t="n" s="9289">
        <v>610.22</v>
      </c>
      <c r="J17" t="n" s="9290">
        <v>4.67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