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<sst xmlns="http://schemas.openxmlformats.org/spreadsheetml/2006/main" count="18" uniqueCount="12">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</sst>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3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44909.0</v>
      </c>
      <c r="G4" s="11" t="s">
        <v>10</v>
      </c>
      <c r="H4" s="17" t="n">
        <f>B11</f>
        <v>44915.0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976">
        <v>44915.0</v>
      </c>
      <c r="C11" t="n" s="8977">
        <v>258.32</v>
      </c>
      <c r="D11" t="n" s="8978">
        <v>2.42</v>
      </c>
      <c r="E11" t="n" s="8979">
        <v>123.38</v>
      </c>
      <c r="F11" t="n" s="8980">
        <v>2.23</v>
      </c>
      <c r="G11" t="n" s="8981">
        <v>646.86</v>
      </c>
      <c r="H11" t="n" s="8982">
        <v>3.04</v>
      </c>
      <c r="I11" t="n" s="8983">
        <v>612.06</v>
      </c>
      <c r="J11" t="n" s="8984">
        <v>4.67</v>
      </c>
    </row>
    <row customHeight="true" ht="15.0" r="12" spans="2:18" x14ac:dyDescent="0.25">
      <c r="B12" t="n" s="8985">
        <v>44914.0</v>
      </c>
      <c r="C12" t="n" s="8986">
        <v>260.94</v>
      </c>
      <c r="D12" t="n" s="8987">
        <v>2.42</v>
      </c>
      <c r="E12" t="n" s="8988">
        <v>107.08</v>
      </c>
      <c r="F12" t="n" s="8989">
        <v>2.18</v>
      </c>
      <c r="G12" t="n" s="8990">
        <v>600.57</v>
      </c>
      <c r="H12" t="n" s="8991">
        <v>2.98</v>
      </c>
      <c r="I12" t="n" s="8992">
        <v>563.04</v>
      </c>
      <c r="J12" t="n" s="8993">
        <v>4.56</v>
      </c>
    </row>
    <row customHeight="true" ht="15.0" r="13" spans="2:18" x14ac:dyDescent="0.25">
      <c r="B13" t="n" s="8994">
        <v>44913.0</v>
      </c>
      <c r="C13" t="n" s="8995">
        <v>238.04</v>
      </c>
      <c r="D13" t="n" s="8996">
        <v>2.38</v>
      </c>
      <c r="E13" t="n" s="8997">
        <v>112.84</v>
      </c>
      <c r="F13" t="n" s="8998">
        <v>2.2</v>
      </c>
      <c r="G13" t="n" s="8999">
        <v>510.08</v>
      </c>
      <c r="H13" t="n" s="9000">
        <v>2.85</v>
      </c>
      <c r="I13" t="n" s="9001">
        <v>489.89</v>
      </c>
      <c r="J13" t="n" s="9002">
        <v>4.39</v>
      </c>
    </row>
    <row customHeight="true" ht="15.0" r="14" spans="2:18" x14ac:dyDescent="0.25">
      <c r="B14" t="n" s="9003">
        <v>44912.0</v>
      </c>
      <c r="C14" t="n" s="9004">
        <v>223.67</v>
      </c>
      <c r="D14" t="n" s="9005">
        <v>2.35</v>
      </c>
      <c r="E14" t="n" s="9006">
        <v>105.29</v>
      </c>
      <c r="F14" t="n" s="9007">
        <v>2.18</v>
      </c>
      <c r="G14" t="n" s="9008">
        <v>493.26</v>
      </c>
      <c r="H14" t="n" s="9009">
        <v>2.83</v>
      </c>
      <c r="I14" t="n" s="9010">
        <v>477.73</v>
      </c>
      <c r="J14" t="n" s="9011">
        <v>4.36</v>
      </c>
    </row>
    <row customHeight="true" ht="15.0" r="15" spans="2:18" x14ac:dyDescent="0.25">
      <c r="B15" t="n" s="9012">
        <v>44911.0</v>
      </c>
      <c r="C15" t="n" s="9013">
        <v>207.88</v>
      </c>
      <c r="D15" t="n" s="9014">
        <v>2.32</v>
      </c>
      <c r="E15" t="n" s="9015">
        <v>93.16</v>
      </c>
      <c r="F15" t="n" s="9016">
        <v>2.14</v>
      </c>
      <c r="G15" t="n" s="9017">
        <v>419.96</v>
      </c>
      <c r="H15" t="n" s="9018">
        <v>2.71</v>
      </c>
      <c r="I15" t="n" s="9019">
        <v>407.71</v>
      </c>
      <c r="J15" t="n" s="9020">
        <v>4.17</v>
      </c>
    </row>
    <row customHeight="true" ht="15.0" r="16" spans="2:18" x14ac:dyDescent="0.25">
      <c r="B16" t="n" s="9021">
        <v>44910.0</v>
      </c>
      <c r="C16" t="n" s="9022">
        <v>121.54</v>
      </c>
      <c r="D16" t="n" s="9023">
        <v>2.11</v>
      </c>
      <c r="E16" t="n" s="9024">
        <v>73.24</v>
      </c>
      <c r="F16" t="n" s="9025">
        <v>2.06</v>
      </c>
      <c r="G16" t="n" s="9026">
        <v>371.03</v>
      </c>
      <c r="H16" t="n" s="9027">
        <v>2.63</v>
      </c>
      <c r="I16" t="n" s="9028">
        <v>362.98</v>
      </c>
      <c r="J16" t="n" s="9029">
        <v>4.05</v>
      </c>
    </row>
    <row customHeight="true" ht="15.75" r="17" spans="1:15" thickBot="1" x14ac:dyDescent="0.3">
      <c r="B17" t="n" s="9030">
        <v>44909.0</v>
      </c>
      <c r="C17" t="n" s="9031">
        <v>118.26</v>
      </c>
      <c r="D17" t="n" s="9032">
        <v>2.1</v>
      </c>
      <c r="E17" t="n" s="9033">
        <v>65.96</v>
      </c>
      <c r="F17" t="n" s="9034">
        <v>2.03</v>
      </c>
      <c r="G17" t="n" s="9035">
        <v>334.57</v>
      </c>
      <c r="H17" t="n" s="9036">
        <v>2.55</v>
      </c>
      <c r="I17" t="n" s="9037">
        <v>333.17</v>
      </c>
      <c r="J17" t="n" s="9038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