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<sst xmlns="http://schemas.openxmlformats.org/spreadsheetml/2006/main" count="18" uniqueCount="12">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</sst>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7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44908.0</v>
      </c>
      <c r="G4" s="11" t="s">
        <v>10</v>
      </c>
      <c r="H4" s="17" t="n">
        <f>B11</f>
        <v>44914.0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913">
        <v>44914.0</v>
      </c>
      <c r="C11" t="n" s="8914">
        <v>251.82</v>
      </c>
      <c r="D11" t="n" s="8915">
        <v>2.41</v>
      </c>
      <c r="E11" t="n" s="8916">
        <v>107.28</v>
      </c>
      <c r="F11" t="n" s="8917">
        <v>2.18</v>
      </c>
      <c r="G11" t="n" s="8918">
        <v>578.42</v>
      </c>
      <c r="H11" t="n" s="8919">
        <v>2.95</v>
      </c>
      <c r="I11" t="n" s="8920">
        <v>556.28</v>
      </c>
      <c r="J11" t="n" s="8921">
        <v>4.56</v>
      </c>
    </row>
    <row customHeight="true" ht="15.0" r="12" spans="2:18" x14ac:dyDescent="0.25">
      <c r="B12" t="n" s="8922">
        <v>44913.0</v>
      </c>
      <c r="C12" t="n" s="8923">
        <v>244.5</v>
      </c>
      <c r="D12" t="n" s="8924">
        <v>2.39</v>
      </c>
      <c r="E12" t="n" s="8925">
        <v>114.24</v>
      </c>
      <c r="F12" t="n" s="8926">
        <v>2.21</v>
      </c>
      <c r="G12" t="n" s="8927">
        <v>510.08</v>
      </c>
      <c r="H12" t="n" s="8928">
        <v>2.85</v>
      </c>
      <c r="I12" t="n" s="8929">
        <v>489.89</v>
      </c>
      <c r="J12" t="n" s="8930">
        <v>4.39</v>
      </c>
    </row>
    <row customHeight="true" ht="15.0" r="13" spans="2:18" x14ac:dyDescent="0.25">
      <c r="B13" t="n" s="8931">
        <v>44912.0</v>
      </c>
      <c r="C13" t="n" s="8932">
        <v>223.67</v>
      </c>
      <c r="D13" t="n" s="8933">
        <v>2.35</v>
      </c>
      <c r="E13" t="n" s="8934">
        <v>105.29</v>
      </c>
      <c r="F13" t="n" s="8935">
        <v>2.18</v>
      </c>
      <c r="G13" t="n" s="8936">
        <v>493.26</v>
      </c>
      <c r="H13" t="n" s="8937">
        <v>2.83</v>
      </c>
      <c r="I13" t="n" s="8938">
        <v>477.73</v>
      </c>
      <c r="J13" t="n" s="8939">
        <v>4.36</v>
      </c>
    </row>
    <row customHeight="true" ht="15.0" r="14" spans="2:18" x14ac:dyDescent="0.25">
      <c r="B14" t="n" s="8940">
        <v>44911.0</v>
      </c>
      <c r="C14" t="n" s="8941">
        <v>207.88</v>
      </c>
      <c r="D14" t="n" s="8942">
        <v>2.32</v>
      </c>
      <c r="E14" t="n" s="8943">
        <v>93.16</v>
      </c>
      <c r="F14" t="n" s="8944">
        <v>2.14</v>
      </c>
      <c r="G14" t="n" s="8945">
        <v>419.96</v>
      </c>
      <c r="H14" t="n" s="8946">
        <v>2.71</v>
      </c>
      <c r="I14" t="n" s="8947">
        <v>407.71</v>
      </c>
      <c r="J14" t="n" s="8948">
        <v>4.17</v>
      </c>
    </row>
    <row customHeight="true" ht="15.0" r="15" spans="2:18" x14ac:dyDescent="0.25">
      <c r="B15" t="n" s="8949">
        <v>44910.0</v>
      </c>
      <c r="C15" t="n" s="8950">
        <v>121.54</v>
      </c>
      <c r="D15" t="n" s="8951">
        <v>2.11</v>
      </c>
      <c r="E15" t="n" s="8952">
        <v>73.24</v>
      </c>
      <c r="F15" t="n" s="8953">
        <v>2.06</v>
      </c>
      <c r="G15" t="n" s="8954">
        <v>371.03</v>
      </c>
      <c r="H15" t="n" s="8955">
        <v>2.63</v>
      </c>
      <c r="I15" t="n" s="8956">
        <v>362.98</v>
      </c>
      <c r="J15" t="n" s="8957">
        <v>4.05</v>
      </c>
    </row>
    <row customHeight="true" ht="15.0" r="16" spans="2:18" x14ac:dyDescent="0.25">
      <c r="B16" t="n" s="8958">
        <v>44909.0</v>
      </c>
      <c r="C16" t="n" s="8959">
        <v>118.26</v>
      </c>
      <c r="D16" t="n" s="8960">
        <v>2.1</v>
      </c>
      <c r="E16" t="n" s="8961">
        <v>65.96</v>
      </c>
      <c r="F16" t="n" s="8962">
        <v>2.03</v>
      </c>
      <c r="G16" t="n" s="8963">
        <v>334.57</v>
      </c>
      <c r="H16" t="n" s="8964">
        <v>2.55</v>
      </c>
      <c r="I16" t="n" s="8965">
        <v>333.17</v>
      </c>
      <c r="J16" t="n" s="8966">
        <v>3.96</v>
      </c>
    </row>
    <row customHeight="true" ht="15.75" r="17" spans="1:15" thickBot="1" x14ac:dyDescent="0.3">
      <c r="B17" t="n" s="8967">
        <v>44908.0</v>
      </c>
      <c r="C17" t="n" s="8968">
        <v>131.17</v>
      </c>
      <c r="D17" t="n" s="8969">
        <v>2.15</v>
      </c>
      <c r="E17" t="n" s="8970">
        <v>73.56</v>
      </c>
      <c r="F17" t="n" s="8971">
        <v>2.06</v>
      </c>
      <c r="G17" t="n" s="8972">
        <v>304.78</v>
      </c>
      <c r="H17" t="n" s="8973">
        <v>2.47</v>
      </c>
      <c r="I17" t="n" s="8974">
        <v>309.48</v>
      </c>
      <c r="J17" t="n" s="8975">
        <v>3.88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