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<sst xmlns="http://schemas.openxmlformats.org/spreadsheetml/2006/main" count="18" uniqueCount="12">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</sst>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8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85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44904.0</v>
      </c>
      <c r="G4" s="11" t="s">
        <v>10</v>
      </c>
      <c r="H4" s="17" t="n">
        <f>B11</f>
        <v>44910.0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8787">
        <v>44910.0</v>
      </c>
      <c r="C11" t="n" s="8788">
        <v>113.23</v>
      </c>
      <c r="D11" t="n" s="8789">
        <v>2.08</v>
      </c>
      <c r="E11" t="n" s="8790">
        <v>67.82</v>
      </c>
      <c r="F11" t="n" s="8791">
        <v>2.04</v>
      </c>
      <c r="G11" t="n" s="8792">
        <v>364.85</v>
      </c>
      <c r="H11" t="n" s="8793">
        <v>2.62</v>
      </c>
      <c r="I11" t="n" s="8794">
        <v>358.93</v>
      </c>
      <c r="J11" t="n" s="8795">
        <v>4.04</v>
      </c>
    </row>
    <row customHeight="true" ht="15.0" r="12" spans="2:18" x14ac:dyDescent="0.25">
      <c r="B12" t="n" s="8796">
        <v>44909.0</v>
      </c>
      <c r="C12" t="n" s="8797">
        <v>118.57</v>
      </c>
      <c r="D12" t="n" s="8798">
        <v>2.11</v>
      </c>
      <c r="E12" t="n" s="8799">
        <v>65.96</v>
      </c>
      <c r="F12" t="n" s="8800">
        <v>2.03</v>
      </c>
      <c r="G12" t="n" s="8801">
        <v>334.43</v>
      </c>
      <c r="H12" t="n" s="8802">
        <v>2.55</v>
      </c>
      <c r="I12" t="n" s="8803">
        <v>333.17</v>
      </c>
      <c r="J12" t="n" s="8804">
        <v>3.96</v>
      </c>
    </row>
    <row customHeight="true" ht="15.0" r="13" spans="2:18" x14ac:dyDescent="0.25">
      <c r="B13" t="n" s="8805">
        <v>44908.0</v>
      </c>
      <c r="C13" t="n" s="8806">
        <v>131.17</v>
      </c>
      <c r="D13" t="n" s="8807">
        <v>2.15</v>
      </c>
      <c r="E13" t="n" s="8808">
        <v>73.56</v>
      </c>
      <c r="F13" t="n" s="8809">
        <v>2.06</v>
      </c>
      <c r="G13" t="n" s="8810">
        <v>304.78</v>
      </c>
      <c r="H13" t="n" s="8811">
        <v>2.47</v>
      </c>
      <c r="I13" t="n" s="8812">
        <v>309.48</v>
      </c>
      <c r="J13" t="n" s="8813">
        <v>3.88</v>
      </c>
    </row>
    <row customHeight="true" ht="15.0" r="14" spans="2:18" x14ac:dyDescent="0.25">
      <c r="B14" t="n" s="8814">
        <v>44907.0</v>
      </c>
      <c r="C14" t="n" s="8815">
        <v>132.08</v>
      </c>
      <c r="D14" t="n" s="8816">
        <v>2.15</v>
      </c>
      <c r="E14" t="n" s="8817">
        <v>68.43</v>
      </c>
      <c r="F14" t="n" s="8818">
        <v>2.04</v>
      </c>
      <c r="G14" t="n" s="8819">
        <v>284.09</v>
      </c>
      <c r="H14" t="n" s="8820">
        <v>2.4</v>
      </c>
      <c r="I14" t="n" s="8821">
        <v>273.87</v>
      </c>
      <c r="J14" t="n" s="8822">
        <v>3.76</v>
      </c>
    </row>
    <row customHeight="true" ht="15.0" r="15" spans="2:18" x14ac:dyDescent="0.25">
      <c r="B15" t="n" s="8823">
        <v>44906.0</v>
      </c>
      <c r="C15" t="n" s="8824">
        <v>106.29</v>
      </c>
      <c r="D15" t="n" s="8825">
        <v>2.05</v>
      </c>
      <c r="E15" t="n" s="8826">
        <v>52.35</v>
      </c>
      <c r="F15" t="n" s="8827">
        <v>1.97</v>
      </c>
      <c r="G15" t="n" s="8828">
        <v>282.26</v>
      </c>
      <c r="H15" t="n" s="8829">
        <v>2.39</v>
      </c>
      <c r="I15" t="n" s="8830">
        <v>269.42</v>
      </c>
      <c r="J15" t="n" s="8831">
        <v>3.75</v>
      </c>
    </row>
    <row customHeight="true" ht="15.0" r="16" spans="2:18" x14ac:dyDescent="0.25">
      <c r="B16" t="n" s="8832">
        <v>44905.0</v>
      </c>
      <c r="C16" t="n" s="8833">
        <v>107.13</v>
      </c>
      <c r="D16" t="n" s="8834">
        <v>2.05</v>
      </c>
      <c r="E16" t="n" s="8835">
        <v>49.56</v>
      </c>
      <c r="F16" t="n" s="8836">
        <v>1.95</v>
      </c>
      <c r="G16" t="n" s="8837">
        <v>285.39</v>
      </c>
      <c r="H16" t="n" s="8838">
        <v>2.4</v>
      </c>
      <c r="I16" t="n" s="8839">
        <v>269.8</v>
      </c>
      <c r="J16" t="n" s="8840">
        <v>3.75</v>
      </c>
    </row>
    <row customHeight="true" ht="15.75" r="17" spans="1:15" thickBot="1" x14ac:dyDescent="0.3">
      <c r="B17" t="n" s="8841">
        <v>44904.0</v>
      </c>
      <c r="C17" t="n" s="8842">
        <v>109.72</v>
      </c>
      <c r="D17" t="n" s="8843">
        <v>2.19</v>
      </c>
      <c r="E17" t="n" s="8844">
        <v>52.27</v>
      </c>
      <c r="F17" t="n" s="8845">
        <v>1.97</v>
      </c>
      <c r="G17" t="n" s="8846">
        <v>303.35</v>
      </c>
      <c r="H17" t="n" s="8847">
        <v>2.47</v>
      </c>
      <c r="I17" t="n" s="8848">
        <v>296.05</v>
      </c>
      <c r="J17" t="n" s="8849">
        <v>3.84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