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<sst xmlns="http://schemas.openxmlformats.org/spreadsheetml/2006/main" count="18" uniqueCount="12">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</sst>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8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44903.0</v>
      </c>
      <c r="G4" s="11" t="s">
        <v>10</v>
      </c>
      <c r="H4" s="17" t="n">
        <f>B11</f>
        <v>44909.0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724">
        <v>44909.0</v>
      </c>
      <c r="C11" t="n" s="8725">
        <v>122.3</v>
      </c>
      <c r="D11" t="n" s="8726">
        <v>2.12</v>
      </c>
      <c r="E11" t="n" s="8727">
        <v>67.44</v>
      </c>
      <c r="F11" t="n" s="8728">
        <v>2.04</v>
      </c>
      <c r="G11" t="n" s="8729">
        <v>324.42</v>
      </c>
      <c r="H11" t="n" s="8730">
        <v>2.52</v>
      </c>
      <c r="I11" t="n" s="8731">
        <v>330.07</v>
      </c>
      <c r="J11" t="n" s="8732">
        <v>3.96</v>
      </c>
    </row>
    <row customHeight="true" ht="15.0" r="12" spans="2:18" x14ac:dyDescent="0.25">
      <c r="B12" t="n" s="8733">
        <v>44908.0</v>
      </c>
      <c r="C12" t="n" s="8734">
        <v>131.2</v>
      </c>
      <c r="D12" t="n" s="8735">
        <v>2.15</v>
      </c>
      <c r="E12" t="n" s="8736">
        <v>73.56</v>
      </c>
      <c r="F12" t="n" s="8737">
        <v>2.06</v>
      </c>
      <c r="G12" t="n" s="8738">
        <v>304.78</v>
      </c>
      <c r="H12" t="n" s="8739">
        <v>2.47</v>
      </c>
      <c r="I12" t="n" s="8740">
        <v>309.48</v>
      </c>
      <c r="J12" t="n" s="8741">
        <v>3.88</v>
      </c>
    </row>
    <row customHeight="true" ht="15.0" r="13" spans="2:18" x14ac:dyDescent="0.25">
      <c r="B13" t="n" s="8742">
        <v>44907.0</v>
      </c>
      <c r="C13" t="n" s="8743">
        <v>132.08</v>
      </c>
      <c r="D13" t="n" s="8744">
        <v>2.15</v>
      </c>
      <c r="E13" t="n" s="8745">
        <v>68.43</v>
      </c>
      <c r="F13" t="n" s="8746">
        <v>2.04</v>
      </c>
      <c r="G13" t="n" s="8747">
        <v>284.09</v>
      </c>
      <c r="H13" t="n" s="8748">
        <v>2.4</v>
      </c>
      <c r="I13" t="n" s="8749">
        <v>273.87</v>
      </c>
      <c r="J13" t="n" s="8750">
        <v>3.76</v>
      </c>
    </row>
    <row customHeight="true" ht="15.0" r="14" spans="2:18" x14ac:dyDescent="0.25">
      <c r="B14" t="n" s="8751">
        <v>44906.0</v>
      </c>
      <c r="C14" t="n" s="8752">
        <v>106.29</v>
      </c>
      <c r="D14" t="n" s="8753">
        <v>2.05</v>
      </c>
      <c r="E14" t="n" s="8754">
        <v>52.35</v>
      </c>
      <c r="F14" t="n" s="8755">
        <v>1.97</v>
      </c>
      <c r="G14" t="n" s="8756">
        <v>282.26</v>
      </c>
      <c r="H14" t="n" s="8757">
        <v>2.39</v>
      </c>
      <c r="I14" t="n" s="8758">
        <v>269.42</v>
      </c>
      <c r="J14" t="n" s="8759">
        <v>3.75</v>
      </c>
    </row>
    <row customHeight="true" ht="15.0" r="15" spans="2:18" x14ac:dyDescent="0.25">
      <c r="B15" t="n" s="8760">
        <v>44905.0</v>
      </c>
      <c r="C15" t="n" s="8761">
        <v>107.13</v>
      </c>
      <c r="D15" t="n" s="8762">
        <v>2.05</v>
      </c>
      <c r="E15" t="n" s="8763">
        <v>49.56</v>
      </c>
      <c r="F15" t="n" s="8764">
        <v>1.95</v>
      </c>
      <c r="G15" t="n" s="8765">
        <v>285.39</v>
      </c>
      <c r="H15" t="n" s="8766">
        <v>2.4</v>
      </c>
      <c r="I15" t="n" s="8767">
        <v>269.8</v>
      </c>
      <c r="J15" t="n" s="8768">
        <v>3.75</v>
      </c>
    </row>
    <row customHeight="true" ht="15.0" r="16" spans="2:18" x14ac:dyDescent="0.25">
      <c r="B16" t="n" s="8769">
        <v>44904.0</v>
      </c>
      <c r="C16" t="n" s="8770">
        <v>109.72</v>
      </c>
      <c r="D16" t="n" s="8771">
        <v>2.19</v>
      </c>
      <c r="E16" t="n" s="8772">
        <v>52.27</v>
      </c>
      <c r="F16" t="n" s="8773">
        <v>1.97</v>
      </c>
      <c r="G16" t="n" s="8774">
        <v>303.35</v>
      </c>
      <c r="H16" t="n" s="8775">
        <v>2.47</v>
      </c>
      <c r="I16" t="n" s="8776">
        <v>296.05</v>
      </c>
      <c r="J16" t="n" s="8777">
        <v>3.84</v>
      </c>
    </row>
    <row customHeight="true" ht="15.75" r="17" spans="1:15" thickBot="1" x14ac:dyDescent="0.3">
      <c r="B17" t="n" s="8778">
        <v>44903.0</v>
      </c>
      <c r="C17" t="n" s="8779">
        <v>120.5</v>
      </c>
      <c r="D17" t="n" s="8780">
        <v>2.11</v>
      </c>
      <c r="E17" t="n" s="8781">
        <v>56.14</v>
      </c>
      <c r="F17" t="n" s="8782">
        <v>1.99</v>
      </c>
      <c r="G17" t="n" s="8783">
        <v>329.26</v>
      </c>
      <c r="H17" t="n" s="8784">
        <v>2.53</v>
      </c>
      <c r="I17" t="n" s="8785">
        <v>320.29</v>
      </c>
      <c r="J17" t="n" s="8786">
        <v>3.92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