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<sst xmlns="http://schemas.openxmlformats.org/spreadsheetml/2006/main" count="18" uniqueCount="12">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</sst>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44902.0</v>
      </c>
      <c r="G4" s="11" t="s">
        <v>10</v>
      </c>
      <c r="H4" s="17" t="n">
        <f>B11</f>
        <v>44908.0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661">
        <v>44908.0</v>
      </c>
      <c r="C11" t="n" s="8662">
        <v>133.69</v>
      </c>
      <c r="D11" t="n" s="8663">
        <v>2.15</v>
      </c>
      <c r="E11" t="n" s="8664">
        <v>78.93</v>
      </c>
      <c r="F11" t="n" s="8665">
        <v>2.08</v>
      </c>
      <c r="G11" t="n" s="8666">
        <v>293.07</v>
      </c>
      <c r="H11" t="n" s="8667">
        <v>2.43</v>
      </c>
      <c r="I11" t="n" s="8668">
        <v>305.15</v>
      </c>
      <c r="J11" t="n" s="8669">
        <v>3.88</v>
      </c>
    </row>
    <row customHeight="true" ht="15.0" r="12" spans="2:18" x14ac:dyDescent="0.25">
      <c r="B12" t="n" s="8670">
        <v>44907.0</v>
      </c>
      <c r="C12" t="n" s="8671">
        <v>132.08</v>
      </c>
      <c r="D12" t="n" s="8672">
        <v>2.15</v>
      </c>
      <c r="E12" t="n" s="8673">
        <v>68.43</v>
      </c>
      <c r="F12" t="n" s="8674">
        <v>2.04</v>
      </c>
      <c r="G12" t="n" s="8675">
        <v>284.09</v>
      </c>
      <c r="H12" t="n" s="8676">
        <v>2.4</v>
      </c>
      <c r="I12" t="n" s="8677">
        <v>273.87</v>
      </c>
      <c r="J12" t="n" s="8678">
        <v>3.76</v>
      </c>
    </row>
    <row customHeight="true" ht="15.0" r="13" spans="2:18" x14ac:dyDescent="0.25">
      <c r="B13" t="n" s="8679">
        <v>44906.0</v>
      </c>
      <c r="C13" t="n" s="8680">
        <v>106.29</v>
      </c>
      <c r="D13" t="n" s="8681">
        <v>2.05</v>
      </c>
      <c r="E13" t="n" s="8682">
        <v>52.35</v>
      </c>
      <c r="F13" t="n" s="8683">
        <v>1.97</v>
      </c>
      <c r="G13" t="n" s="8684">
        <v>282.26</v>
      </c>
      <c r="H13" t="n" s="8685">
        <v>2.39</v>
      </c>
      <c r="I13" t="n" s="8686">
        <v>269.42</v>
      </c>
      <c r="J13" t="n" s="8687">
        <v>3.75</v>
      </c>
    </row>
    <row customHeight="true" ht="15.0" r="14" spans="2:18" x14ac:dyDescent="0.25">
      <c r="B14" t="n" s="8688">
        <v>44905.0</v>
      </c>
      <c r="C14" t="n" s="8689">
        <v>107.13</v>
      </c>
      <c r="D14" t="n" s="8690">
        <v>2.05</v>
      </c>
      <c r="E14" t="n" s="8691">
        <v>49.56</v>
      </c>
      <c r="F14" t="n" s="8692">
        <v>1.95</v>
      </c>
      <c r="G14" t="n" s="8693">
        <v>285.39</v>
      </c>
      <c r="H14" t="n" s="8694">
        <v>2.4</v>
      </c>
      <c r="I14" t="n" s="8695">
        <v>269.8</v>
      </c>
      <c r="J14" t="n" s="8696">
        <v>3.75</v>
      </c>
    </row>
    <row customHeight="true" ht="15.0" r="15" spans="2:18" x14ac:dyDescent="0.25">
      <c r="B15" t="n" s="8697">
        <v>44904.0</v>
      </c>
      <c r="C15" t="n" s="8698">
        <v>109.72</v>
      </c>
      <c r="D15" t="n" s="8699">
        <v>2.19</v>
      </c>
      <c r="E15" t="n" s="8700">
        <v>52.27</v>
      </c>
      <c r="F15" t="n" s="8701">
        <v>1.97</v>
      </c>
      <c r="G15" t="n" s="8702">
        <v>303.35</v>
      </c>
      <c r="H15" t="n" s="8703">
        <v>2.47</v>
      </c>
      <c r="I15" t="n" s="8704">
        <v>296.05</v>
      </c>
      <c r="J15" t="n" s="8705">
        <v>3.84</v>
      </c>
    </row>
    <row customHeight="true" ht="15.0" r="16" spans="2:18" x14ac:dyDescent="0.25">
      <c r="B16" t="n" s="8706">
        <v>44903.0</v>
      </c>
      <c r="C16" t="n" s="8707">
        <v>120.5</v>
      </c>
      <c r="D16" t="n" s="8708">
        <v>2.11</v>
      </c>
      <c r="E16" t="n" s="8709">
        <v>56.14</v>
      </c>
      <c r="F16" t="n" s="8710">
        <v>1.99</v>
      </c>
      <c r="G16" t="n" s="8711">
        <v>329.26</v>
      </c>
      <c r="H16" t="n" s="8712">
        <v>2.53</v>
      </c>
      <c r="I16" t="n" s="8713">
        <v>320.29</v>
      </c>
      <c r="J16" t="n" s="8714">
        <v>3.92</v>
      </c>
    </row>
    <row customHeight="true" ht="15.75" r="17" spans="1:15" thickBot="1" x14ac:dyDescent="0.3">
      <c r="B17" t="n" s="8715">
        <v>44902.0</v>
      </c>
      <c r="C17" t="n" s="8716">
        <v>129.09</v>
      </c>
      <c r="D17" t="n" s="8717">
        <v>2.14</v>
      </c>
      <c r="E17" t="n" s="8718">
        <v>64.34</v>
      </c>
      <c r="F17" t="n" s="8719">
        <v>2.02</v>
      </c>
      <c r="G17" t="n" s="8720">
        <v>364.58</v>
      </c>
      <c r="H17" t="n" s="8721">
        <v>2.62</v>
      </c>
      <c r="I17" t="n" s="8722">
        <v>355.93</v>
      </c>
      <c r="J17" t="n" s="8723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