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<sst xmlns="http://schemas.openxmlformats.org/spreadsheetml/2006/main" count="18" uniqueCount="12">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</sst>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6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66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44901.0</v>
      </c>
      <c r="G4" s="11" t="s">
        <v>10</v>
      </c>
      <c r="H4" s="17" t="n">
        <f>B11</f>
        <v>44907.0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8598">
        <v>44907.0</v>
      </c>
      <c r="C11" t="n" s="8599">
        <v>127.85</v>
      </c>
      <c r="D11" t="n" s="8600">
        <v>2.14</v>
      </c>
      <c r="E11" t="n" s="8601">
        <v>64.82</v>
      </c>
      <c r="F11" t="n" s="8602">
        <v>2.03</v>
      </c>
      <c r="G11" t="n" s="8603">
        <v>282.83</v>
      </c>
      <c r="H11" t="n" s="8604">
        <v>2.39</v>
      </c>
      <c r="I11" t="n" s="8605">
        <v>272.94</v>
      </c>
      <c r="J11" t="n" s="8606">
        <v>3.76</v>
      </c>
    </row>
    <row customHeight="true" ht="15.0" r="12" spans="2:18" x14ac:dyDescent="0.25">
      <c r="B12" t="n" s="8607">
        <v>44906.0</v>
      </c>
      <c r="C12" t="n" s="8608">
        <v>106.29</v>
      </c>
      <c r="D12" t="n" s="8609">
        <v>2.05</v>
      </c>
      <c r="E12" t="n" s="8610">
        <v>52.35</v>
      </c>
      <c r="F12" t="n" s="8611">
        <v>1.97</v>
      </c>
      <c r="G12" t="n" s="8612">
        <v>282.26</v>
      </c>
      <c r="H12" t="n" s="8613">
        <v>2.39</v>
      </c>
      <c r="I12" t="n" s="8614">
        <v>269.42</v>
      </c>
      <c r="J12" t="n" s="8615">
        <v>3.75</v>
      </c>
    </row>
    <row customHeight="true" ht="15.0" r="13" spans="2:18" x14ac:dyDescent="0.25">
      <c r="B13" t="n" s="8616">
        <v>44905.0</v>
      </c>
      <c r="C13" t="n" s="8617">
        <v>107.13</v>
      </c>
      <c r="D13" t="n" s="8618">
        <v>2.05</v>
      </c>
      <c r="E13" t="n" s="8619">
        <v>49.56</v>
      </c>
      <c r="F13" t="n" s="8620">
        <v>1.95</v>
      </c>
      <c r="G13" t="n" s="8621">
        <v>285.39</v>
      </c>
      <c r="H13" t="n" s="8622">
        <v>2.4</v>
      </c>
      <c r="I13" t="n" s="8623">
        <v>269.8</v>
      </c>
      <c r="J13" t="n" s="8624">
        <v>3.75</v>
      </c>
    </row>
    <row customHeight="true" ht="15.0" r="14" spans="2:18" x14ac:dyDescent="0.25">
      <c r="B14" t="n" s="8625">
        <v>44904.0</v>
      </c>
      <c r="C14" t="n" s="8626">
        <v>109.72</v>
      </c>
      <c r="D14" t="n" s="8627">
        <v>2.19</v>
      </c>
      <c r="E14" t="n" s="8628">
        <v>52.27</v>
      </c>
      <c r="F14" t="n" s="8629">
        <v>1.97</v>
      </c>
      <c r="G14" t="n" s="8630">
        <v>303.35</v>
      </c>
      <c r="H14" t="n" s="8631">
        <v>2.47</v>
      </c>
      <c r="I14" t="n" s="8632">
        <v>296.05</v>
      </c>
      <c r="J14" t="n" s="8633">
        <v>3.84</v>
      </c>
    </row>
    <row customHeight="true" ht="15.0" r="15" spans="2:18" x14ac:dyDescent="0.25">
      <c r="B15" t="n" s="8634">
        <v>44903.0</v>
      </c>
      <c r="C15" t="n" s="8635">
        <v>120.5</v>
      </c>
      <c r="D15" t="n" s="8636">
        <v>2.11</v>
      </c>
      <c r="E15" t="n" s="8637">
        <v>56.14</v>
      </c>
      <c r="F15" t="n" s="8638">
        <v>1.99</v>
      </c>
      <c r="G15" t="n" s="8639">
        <v>329.26</v>
      </c>
      <c r="H15" t="n" s="8640">
        <v>2.53</v>
      </c>
      <c r="I15" t="n" s="8641">
        <v>320.29</v>
      </c>
      <c r="J15" t="n" s="8642">
        <v>3.92</v>
      </c>
    </row>
    <row customHeight="true" ht="15.0" r="16" spans="2:18" x14ac:dyDescent="0.25">
      <c r="B16" t="n" s="8643">
        <v>44902.0</v>
      </c>
      <c r="C16" t="n" s="8644">
        <v>129.09</v>
      </c>
      <c r="D16" t="n" s="8645">
        <v>2.14</v>
      </c>
      <c r="E16" t="n" s="8646">
        <v>64.34</v>
      </c>
      <c r="F16" t="n" s="8647">
        <v>2.02</v>
      </c>
      <c r="G16" t="n" s="8648">
        <v>364.58</v>
      </c>
      <c r="H16" t="n" s="8649">
        <v>2.62</v>
      </c>
      <c r="I16" t="n" s="8650">
        <v>355.93</v>
      </c>
      <c r="J16" t="n" s="8651">
        <v>4.03</v>
      </c>
    </row>
    <row customHeight="true" ht="15.75" r="17" spans="1:15" thickBot="1" x14ac:dyDescent="0.3">
      <c r="B17" t="n" s="8652">
        <v>44901.0</v>
      </c>
      <c r="C17" t="n" s="8653">
        <v>135.25</v>
      </c>
      <c r="D17" t="n" s="8654">
        <v>2.16</v>
      </c>
      <c r="E17" t="n" s="8655">
        <v>80.15</v>
      </c>
      <c r="F17" t="n" s="8656">
        <v>2.09</v>
      </c>
      <c r="G17" t="n" s="8657">
        <v>405.52</v>
      </c>
      <c r="H17" t="n" s="8658">
        <v>2.69</v>
      </c>
      <c r="I17" t="n" s="8659">
        <v>390.87</v>
      </c>
      <c r="J17" t="n" s="8660">
        <v>4.13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