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<sst xmlns="http://schemas.openxmlformats.org/spreadsheetml/2006/main" count="18" uniqueCount="12">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</sst>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59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44900.0</v>
      </c>
      <c r="G4" s="11" t="s">
        <v>10</v>
      </c>
      <c r="H4" s="17" t="n">
        <f>B11</f>
        <v>44906.0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8535">
        <v>44906.0</v>
      </c>
      <c r="C11" t="n" s="8536">
        <v>103.08</v>
      </c>
      <c r="D11" t="n" s="8537">
        <v>2.03</v>
      </c>
      <c r="E11" t="n" s="8538">
        <v>51.17</v>
      </c>
      <c r="F11" t="n" s="8539">
        <v>1.96</v>
      </c>
      <c r="G11" t="n" s="8540">
        <v>282.67</v>
      </c>
      <c r="H11" t="n" s="8541">
        <v>2.39</v>
      </c>
      <c r="I11" t="n" s="8542">
        <v>269.35</v>
      </c>
      <c r="J11" t="n" s="8543">
        <v>3.75</v>
      </c>
    </row>
    <row customHeight="true" ht="15.0" r="12" spans="2:18" x14ac:dyDescent="0.25">
      <c r="B12" t="n" s="8544">
        <v>44905.0</v>
      </c>
      <c r="C12" t="n" s="8545">
        <v>107.26</v>
      </c>
      <c r="D12" t="n" s="8546">
        <v>2.05</v>
      </c>
      <c r="E12" t="n" s="8547">
        <v>60.14</v>
      </c>
      <c r="F12" t="n" s="8548">
        <v>2.01</v>
      </c>
      <c r="G12" t="n" s="8549">
        <v>285.26</v>
      </c>
      <c r="H12" t="n" s="8550">
        <v>2.4</v>
      </c>
      <c r="I12" t="n" s="8551">
        <v>269.8</v>
      </c>
      <c r="J12" t="n" s="8552">
        <v>3.75</v>
      </c>
    </row>
    <row customHeight="true" ht="15.0" r="13" spans="2:18" x14ac:dyDescent="0.25">
      <c r="B13" t="n" s="8553">
        <v>44904.0</v>
      </c>
      <c r="C13" t="n" s="8554">
        <v>109.72</v>
      </c>
      <c r="D13" t="n" s="8555">
        <v>2.19</v>
      </c>
      <c r="E13" t="n" s="8556">
        <v>52.28</v>
      </c>
      <c r="F13" t="n" s="8557">
        <v>1.97</v>
      </c>
      <c r="G13" t="n" s="8558">
        <v>303.35</v>
      </c>
      <c r="H13" t="n" s="8559">
        <v>2.47</v>
      </c>
      <c r="I13" t="n" s="8560">
        <v>296.05</v>
      </c>
      <c r="J13" t="n" s="8561">
        <v>3.84</v>
      </c>
    </row>
    <row customHeight="true" ht="15.0" r="14" spans="2:18" x14ac:dyDescent="0.25">
      <c r="B14" t="n" s="8562">
        <v>44903.0</v>
      </c>
      <c r="C14" t="n" s="8563">
        <v>120.5</v>
      </c>
      <c r="D14" t="n" s="8564">
        <v>2.11</v>
      </c>
      <c r="E14" t="n" s="8565">
        <v>56.14</v>
      </c>
      <c r="F14" t="n" s="8566">
        <v>1.99</v>
      </c>
      <c r="G14" t="n" s="8567">
        <v>329.26</v>
      </c>
      <c r="H14" t="n" s="8568">
        <v>2.53</v>
      </c>
      <c r="I14" t="n" s="8569">
        <v>320.29</v>
      </c>
      <c r="J14" t="n" s="8570">
        <v>3.92</v>
      </c>
    </row>
    <row customHeight="true" ht="15.0" r="15" spans="2:18" x14ac:dyDescent="0.25">
      <c r="B15" t="n" s="8571">
        <v>44902.0</v>
      </c>
      <c r="C15" t="n" s="8572">
        <v>129.09</v>
      </c>
      <c r="D15" t="n" s="8573">
        <v>2.14</v>
      </c>
      <c r="E15" t="n" s="8574">
        <v>64.34</v>
      </c>
      <c r="F15" t="n" s="8575">
        <v>2.02</v>
      </c>
      <c r="G15" t="n" s="8576">
        <v>364.58</v>
      </c>
      <c r="H15" t="n" s="8577">
        <v>2.62</v>
      </c>
      <c r="I15" t="n" s="8578">
        <v>355.93</v>
      </c>
      <c r="J15" t="n" s="8579">
        <v>4.03</v>
      </c>
    </row>
    <row customHeight="true" ht="15.0" r="16" spans="2:18" x14ac:dyDescent="0.25">
      <c r="B16" t="n" s="8580">
        <v>44901.0</v>
      </c>
      <c r="C16" t="n" s="8581">
        <v>135.25</v>
      </c>
      <c r="D16" t="n" s="8582">
        <v>2.16</v>
      </c>
      <c r="E16" t="n" s="8583">
        <v>80.15</v>
      </c>
      <c r="F16" t="n" s="8584">
        <v>2.09</v>
      </c>
      <c r="G16" t="n" s="8585">
        <v>405.52</v>
      </c>
      <c r="H16" t="n" s="8586">
        <v>2.69</v>
      </c>
      <c r="I16" t="n" s="8587">
        <v>390.87</v>
      </c>
      <c r="J16" t="n" s="8588">
        <v>4.13</v>
      </c>
    </row>
    <row customHeight="true" ht="15.75" r="17" spans="1:15" thickBot="1" x14ac:dyDescent="0.3">
      <c r="B17" t="n" s="8589">
        <v>44900.0</v>
      </c>
      <c r="C17" t="n" s="8590">
        <v>148.98</v>
      </c>
      <c r="D17" t="n" s="8591">
        <v>2.19</v>
      </c>
      <c r="E17" t="n" s="8592">
        <v>89.01</v>
      </c>
      <c r="F17" t="n" s="8593">
        <v>2.12</v>
      </c>
      <c r="G17" t="n" s="8594">
        <v>459.26</v>
      </c>
      <c r="H17" t="n" s="8595">
        <v>2.77</v>
      </c>
      <c r="I17" t="n" s="8596">
        <v>432.58</v>
      </c>
      <c r="J17" t="n" s="8597">
        <v>4.24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