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<sst xmlns="http://schemas.openxmlformats.org/spreadsheetml/2006/main" count="18" uniqueCount="12">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</sst>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3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44897.0</v>
      </c>
      <c r="G4" s="11" t="s">
        <v>10</v>
      </c>
      <c r="H4" s="17" t="n">
        <f>B11</f>
        <v>44903.0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472">
        <v>44903.0</v>
      </c>
      <c r="C11" t="n" s="8473">
        <v>124.42</v>
      </c>
      <c r="D11" t="n" s="8474">
        <v>2.13</v>
      </c>
      <c r="E11" t="n" s="8475">
        <v>57.1</v>
      </c>
      <c r="F11" t="n" s="8476">
        <v>1.99</v>
      </c>
      <c r="G11" t="n" s="8477">
        <v>336.38</v>
      </c>
      <c r="H11" t="n" s="8478">
        <v>2.55</v>
      </c>
      <c r="I11" t="n" s="8479">
        <v>323.27</v>
      </c>
      <c r="J11" t="n" s="8480">
        <v>3.92</v>
      </c>
    </row>
    <row customHeight="true" ht="15.0" r="12" spans="2:18" x14ac:dyDescent="0.25">
      <c r="B12" t="n" s="8481">
        <v>44902.0</v>
      </c>
      <c r="C12" t="n" s="8482">
        <v>129.17</v>
      </c>
      <c r="D12" t="n" s="8483">
        <v>2.14</v>
      </c>
      <c r="E12" t="n" s="8484">
        <v>64.34</v>
      </c>
      <c r="F12" t="n" s="8485">
        <v>2.02</v>
      </c>
      <c r="G12" t="n" s="8486">
        <v>363.96</v>
      </c>
      <c r="H12" t="n" s="8487">
        <v>2.62</v>
      </c>
      <c r="I12" t="n" s="8488">
        <v>355.93</v>
      </c>
      <c r="J12" t="n" s="8489">
        <v>4.03</v>
      </c>
    </row>
    <row customHeight="true" ht="15.0" r="13" spans="2:18" x14ac:dyDescent="0.25">
      <c r="B13" t="n" s="8490">
        <v>44901.0</v>
      </c>
      <c r="C13" t="n" s="8491">
        <v>135.25</v>
      </c>
      <c r="D13" t="n" s="8492">
        <v>2.16</v>
      </c>
      <c r="E13" t="n" s="8493">
        <v>80.15</v>
      </c>
      <c r="F13" t="n" s="8494">
        <v>2.09</v>
      </c>
      <c r="G13" t="n" s="8495">
        <v>405.52</v>
      </c>
      <c r="H13" t="n" s="8496">
        <v>2.69</v>
      </c>
      <c r="I13" t="n" s="8497">
        <v>390.87</v>
      </c>
      <c r="J13" t="n" s="8498">
        <v>4.13</v>
      </c>
    </row>
    <row customHeight="true" ht="15.0" r="14" spans="2:18" x14ac:dyDescent="0.25">
      <c r="B14" t="n" s="8499">
        <v>44900.0</v>
      </c>
      <c r="C14" t="n" s="8500">
        <v>148.98</v>
      </c>
      <c r="D14" t="n" s="8501">
        <v>2.19</v>
      </c>
      <c r="E14" t="n" s="8502">
        <v>89.01</v>
      </c>
      <c r="F14" t="n" s="8503">
        <v>2.12</v>
      </c>
      <c r="G14" t="n" s="8504">
        <v>459.26</v>
      </c>
      <c r="H14" t="n" s="8505">
        <v>2.77</v>
      </c>
      <c r="I14" t="n" s="8506">
        <v>432.58</v>
      </c>
      <c r="J14" t="n" s="8507">
        <v>4.24</v>
      </c>
    </row>
    <row customHeight="true" ht="15.0" r="15" spans="2:18" x14ac:dyDescent="0.25">
      <c r="B15" t="n" s="8508">
        <v>44899.0</v>
      </c>
      <c r="C15" t="n" s="8509">
        <v>155.15</v>
      </c>
      <c r="D15" t="n" s="8510">
        <v>2.2</v>
      </c>
      <c r="E15" t="n" s="8511">
        <v>86.59</v>
      </c>
      <c r="F15" t="n" s="8512">
        <v>2.11</v>
      </c>
      <c r="G15" t="n" s="8513">
        <v>497.57</v>
      </c>
      <c r="H15" t="n" s="8514">
        <v>2.83</v>
      </c>
      <c r="I15" t="n" s="8515">
        <v>468.04</v>
      </c>
      <c r="J15" t="n" s="8516">
        <v>4.33</v>
      </c>
    </row>
    <row customHeight="true" ht="15.0" r="16" spans="2:18" x14ac:dyDescent="0.25">
      <c r="B16" t="n" s="8517">
        <v>44898.0</v>
      </c>
      <c r="C16" t="n" s="8518">
        <v>149.65</v>
      </c>
      <c r="D16" t="n" s="8519">
        <v>2.18</v>
      </c>
      <c r="E16" t="n" s="8520">
        <v>84.02</v>
      </c>
      <c r="F16" t="n" s="8521">
        <v>2.1</v>
      </c>
      <c r="G16" t="n" s="8522">
        <v>468.12</v>
      </c>
      <c r="H16" t="n" s="8523">
        <v>2.79</v>
      </c>
      <c r="I16" t="n" s="8524">
        <v>470.24</v>
      </c>
      <c r="J16" t="n" s="8525">
        <v>4.34</v>
      </c>
    </row>
    <row customHeight="true" ht="15.75" r="17" spans="1:15" thickBot="1" x14ac:dyDescent="0.3">
      <c r="B17" t="n" s="8526">
        <v>44897.0</v>
      </c>
      <c r="C17" t="n" s="8527">
        <v>136.48</v>
      </c>
      <c r="D17" t="n" s="8528">
        <v>2.51</v>
      </c>
      <c r="E17" t="n" s="8529">
        <v>79.75</v>
      </c>
      <c r="F17" t="n" s="8530">
        <v>2.09</v>
      </c>
      <c r="G17" t="n" s="8531">
        <v>624.31</v>
      </c>
      <c r="H17" t="n" s="8532">
        <v>2.78</v>
      </c>
      <c r="I17" t="n" s="8533">
        <v>367.75</v>
      </c>
      <c r="J17" t="n" s="8534">
        <v>4.06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