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<sst xmlns="http://schemas.openxmlformats.org/spreadsheetml/2006/main" count="18" uniqueCount="12">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</sst>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7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44896.0</v>
      </c>
      <c r="G4" s="11" t="s">
        <v>10</v>
      </c>
      <c r="H4" s="17" t="n">
        <f>B11</f>
        <v>44902.0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409">
        <v>44902.0</v>
      </c>
      <c r="C11" t="n" s="8410">
        <v>130.5</v>
      </c>
      <c r="D11" t="n" s="8411">
        <v>2.14</v>
      </c>
      <c r="E11" t="n" s="8412">
        <v>66.81</v>
      </c>
      <c r="F11" t="n" s="8413">
        <v>2.03</v>
      </c>
      <c r="G11" t="n" s="8414">
        <v>371.69</v>
      </c>
      <c r="H11" t="n" s="8415">
        <v>2.63</v>
      </c>
      <c r="I11" t="n" s="8416">
        <v>360.19</v>
      </c>
      <c r="J11" t="n" s="8417">
        <v>4.03</v>
      </c>
    </row>
    <row customHeight="true" ht="15.0" r="12" spans="2:18" x14ac:dyDescent="0.25">
      <c r="B12" t="n" s="8418">
        <v>44901.0</v>
      </c>
      <c r="C12" t="n" s="8419">
        <v>135.25</v>
      </c>
      <c r="D12" t="n" s="8420">
        <v>2.16</v>
      </c>
      <c r="E12" t="n" s="8421">
        <v>80.15</v>
      </c>
      <c r="F12" t="n" s="8422">
        <v>2.09</v>
      </c>
      <c r="G12" t="n" s="8423">
        <v>405.52</v>
      </c>
      <c r="H12" t="n" s="8424">
        <v>2.69</v>
      </c>
      <c r="I12" t="n" s="8425">
        <v>390.87</v>
      </c>
      <c r="J12" t="n" s="8426">
        <v>4.13</v>
      </c>
    </row>
    <row customHeight="true" ht="15.0" r="13" spans="2:18" x14ac:dyDescent="0.25">
      <c r="B13" t="n" s="8427">
        <v>44900.0</v>
      </c>
      <c r="C13" t="n" s="8428">
        <v>148.98</v>
      </c>
      <c r="D13" t="n" s="8429">
        <v>2.19</v>
      </c>
      <c r="E13" t="n" s="8430">
        <v>89.01</v>
      </c>
      <c r="F13" t="n" s="8431">
        <v>2.12</v>
      </c>
      <c r="G13" t="n" s="8432">
        <v>459.26</v>
      </c>
      <c r="H13" t="n" s="8433">
        <v>2.77</v>
      </c>
      <c r="I13" t="n" s="8434">
        <v>432.58</v>
      </c>
      <c r="J13" t="n" s="8435">
        <v>4.24</v>
      </c>
    </row>
    <row customHeight="true" ht="15.0" r="14" spans="2:18" x14ac:dyDescent="0.25">
      <c r="B14" t="n" s="8436">
        <v>44899.0</v>
      </c>
      <c r="C14" t="n" s="8437">
        <v>155.15</v>
      </c>
      <c r="D14" t="n" s="8438">
        <v>2.2</v>
      </c>
      <c r="E14" t="n" s="8439">
        <v>86.59</v>
      </c>
      <c r="F14" t="n" s="8440">
        <v>2.11</v>
      </c>
      <c r="G14" t="n" s="8441">
        <v>497.57</v>
      </c>
      <c r="H14" t="n" s="8442">
        <v>2.83</v>
      </c>
      <c r="I14" t="n" s="8443">
        <v>468.04</v>
      </c>
      <c r="J14" t="n" s="8444">
        <v>4.33</v>
      </c>
    </row>
    <row customHeight="true" ht="15.0" r="15" spans="2:18" x14ac:dyDescent="0.25">
      <c r="B15" t="n" s="8445">
        <v>44898.0</v>
      </c>
      <c r="C15" t="n" s="8446">
        <v>149.65</v>
      </c>
      <c r="D15" t="n" s="8447">
        <v>2.18</v>
      </c>
      <c r="E15" t="n" s="8448">
        <v>84.02</v>
      </c>
      <c r="F15" t="n" s="8449">
        <v>2.1</v>
      </c>
      <c r="G15" t="n" s="8450">
        <v>468.12</v>
      </c>
      <c r="H15" t="n" s="8451">
        <v>2.79</v>
      </c>
      <c r="I15" t="n" s="8452">
        <v>470.24</v>
      </c>
      <c r="J15" t="n" s="8453">
        <v>4.34</v>
      </c>
    </row>
    <row customHeight="true" ht="15.0" r="16" spans="2:18" x14ac:dyDescent="0.25">
      <c r="B16" t="n" s="8454">
        <v>44897.0</v>
      </c>
      <c r="C16" t="n" s="8455">
        <v>136.48</v>
      </c>
      <c r="D16" t="n" s="8456">
        <v>2.51</v>
      </c>
      <c r="E16" t="n" s="8457">
        <v>79.75</v>
      </c>
      <c r="F16" t="n" s="8458">
        <v>2.09</v>
      </c>
      <c r="G16" t="n" s="8459">
        <v>624.31</v>
      </c>
      <c r="H16" t="n" s="8460">
        <v>2.78</v>
      </c>
      <c r="I16" t="n" s="8461">
        <v>367.75</v>
      </c>
      <c r="J16" t="n" s="8462">
        <v>4.06</v>
      </c>
    </row>
    <row customHeight="true" ht="15.75" r="17" spans="1:15" thickBot="1" x14ac:dyDescent="0.3">
      <c r="B17" t="n" s="8463">
        <v>44896.0</v>
      </c>
      <c r="C17" t="n" s="8464">
        <v>106.0</v>
      </c>
      <c r="D17" t="n" s="8465">
        <v>2.05</v>
      </c>
      <c r="E17" t="n" s="8466">
        <v>60.25</v>
      </c>
      <c r="F17" t="n" s="8467">
        <v>2.01</v>
      </c>
      <c r="G17" t="n" s="8468">
        <v>315.13</v>
      </c>
      <c r="H17" t="n" s="8469">
        <v>2.5</v>
      </c>
      <c r="I17" t="n" s="8470">
        <v>316.41</v>
      </c>
      <c r="J17" t="n" s="8471">
        <v>3.9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