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<sst xmlns="http://schemas.openxmlformats.org/spreadsheetml/2006/main" count="18" uniqueCount="12">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</sst>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3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0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44895.0</v>
      </c>
      <c r="G4" s="11" t="s">
        <v>10</v>
      </c>
      <c r="H4" s="17" t="n">
        <f>B11</f>
        <v>44901.0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346">
        <v>44901.0</v>
      </c>
      <c r="C11" t="n" s="8347">
        <v>138.92</v>
      </c>
      <c r="D11" t="n" s="8348">
        <v>2.17</v>
      </c>
      <c r="E11" t="n" s="8349">
        <v>84.23</v>
      </c>
      <c r="F11" t="n" s="8350">
        <v>2.1</v>
      </c>
      <c r="G11" t="n" s="8351">
        <v>417.36</v>
      </c>
      <c r="H11" t="n" s="8352">
        <v>2.71</v>
      </c>
      <c r="I11" s="8353"/>
      <c r="J11" t="n" s="8354">
        <v>4.13</v>
      </c>
    </row>
    <row customHeight="true" ht="15.0" r="12" spans="2:18" x14ac:dyDescent="0.25">
      <c r="B12" t="n" s="8355">
        <v>44900.0</v>
      </c>
      <c r="C12" t="n" s="8356">
        <v>148.98</v>
      </c>
      <c r="D12" t="n" s="8357">
        <v>2.19</v>
      </c>
      <c r="E12" t="n" s="8358">
        <v>89.01</v>
      </c>
      <c r="F12" t="n" s="8359">
        <v>2.12</v>
      </c>
      <c r="G12" t="n" s="8360">
        <v>459.26</v>
      </c>
      <c r="H12" t="n" s="8361">
        <v>2.77</v>
      </c>
      <c r="I12" t="n" s="8362">
        <v>437.37</v>
      </c>
      <c r="J12" t="n" s="8363">
        <v>4.24</v>
      </c>
    </row>
    <row customHeight="true" ht="15.0" r="13" spans="2:18" x14ac:dyDescent="0.25">
      <c r="B13" t="n" s="8364">
        <v>44899.0</v>
      </c>
      <c r="C13" t="n" s="8365">
        <v>155.15</v>
      </c>
      <c r="D13" t="n" s="8366">
        <v>2.2</v>
      </c>
      <c r="E13" t="n" s="8367">
        <v>86.59</v>
      </c>
      <c r="F13" t="n" s="8368">
        <v>2.11</v>
      </c>
      <c r="G13" t="n" s="8369">
        <v>497.57</v>
      </c>
      <c r="H13" t="n" s="8370">
        <v>2.83</v>
      </c>
      <c r="I13" t="n" s="8371">
        <v>468.04</v>
      </c>
      <c r="J13" t="n" s="8372">
        <v>4.33</v>
      </c>
    </row>
    <row customHeight="true" ht="15.0" r="14" spans="2:18" x14ac:dyDescent="0.25">
      <c r="B14" t="n" s="8373">
        <v>44898.0</v>
      </c>
      <c r="C14" t="n" s="8374">
        <v>149.65</v>
      </c>
      <c r="D14" t="n" s="8375">
        <v>2.18</v>
      </c>
      <c r="E14" t="n" s="8376">
        <v>84.02</v>
      </c>
      <c r="F14" t="n" s="8377">
        <v>2.1</v>
      </c>
      <c r="G14" t="n" s="8378">
        <v>468.12</v>
      </c>
      <c r="H14" t="n" s="8379">
        <v>2.79</v>
      </c>
      <c r="I14" t="n" s="8380">
        <v>470.24</v>
      </c>
      <c r="J14" t="n" s="8381">
        <v>4.34</v>
      </c>
    </row>
    <row customHeight="true" ht="15.0" r="15" spans="2:18" x14ac:dyDescent="0.25">
      <c r="B15" t="n" s="8382">
        <v>44897.0</v>
      </c>
      <c r="C15" t="n" s="8383">
        <v>136.48</v>
      </c>
      <c r="D15" t="n" s="8384">
        <v>2.51</v>
      </c>
      <c r="E15" t="n" s="8385">
        <v>79.75</v>
      </c>
      <c r="F15" t="n" s="8386">
        <v>2.09</v>
      </c>
      <c r="G15" t="n" s="8387">
        <v>624.31</v>
      </c>
      <c r="H15" t="n" s="8388">
        <v>2.78</v>
      </c>
      <c r="I15" t="n" s="8389">
        <v>367.75</v>
      </c>
      <c r="J15" t="n" s="8390">
        <v>4.06</v>
      </c>
    </row>
    <row customHeight="true" ht="15.0" r="16" spans="2:18" x14ac:dyDescent="0.25">
      <c r="B16" t="n" s="8391">
        <v>44896.0</v>
      </c>
      <c r="C16" t="n" s="8392">
        <v>106.0</v>
      </c>
      <c r="D16" t="n" s="8393">
        <v>2.05</v>
      </c>
      <c r="E16" t="n" s="8394">
        <v>60.25</v>
      </c>
      <c r="F16" t="n" s="8395">
        <v>2.01</v>
      </c>
      <c r="G16" t="n" s="8396">
        <v>315.13</v>
      </c>
      <c r="H16" t="n" s="8397">
        <v>2.5</v>
      </c>
      <c r="I16" t="n" s="8398">
        <v>316.41</v>
      </c>
      <c r="J16" t="n" s="8399">
        <v>3.9</v>
      </c>
    </row>
    <row customHeight="true" ht="15.75" r="17" spans="1:15" thickBot="1" x14ac:dyDescent="0.3">
      <c r="B17" t="n" s="8400">
        <v>44895.0</v>
      </c>
      <c r="C17" t="n" s="8401">
        <v>110.5</v>
      </c>
      <c r="D17" t="n" s="8402">
        <v>2.07</v>
      </c>
      <c r="E17" t="n" s="8403">
        <v>55.64</v>
      </c>
      <c r="F17" t="n" s="8404">
        <v>1.98</v>
      </c>
      <c r="G17" t="n" s="8405">
        <v>301.74</v>
      </c>
      <c r="H17" t="n" s="8406">
        <v>2.46</v>
      </c>
      <c r="I17" t="n" s="8407">
        <v>297.87</v>
      </c>
      <c r="J17" t="n" s="8408">
        <v>3.84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