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<sst xmlns="http://schemas.openxmlformats.org/spreadsheetml/2006/main" count="18" uniqueCount="12">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</sst>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3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34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44894.0</v>
      </c>
      <c r="G4" s="11" t="s">
        <v>10</v>
      </c>
      <c r="H4" s="17" t="n">
        <f>B11</f>
        <v>44900.0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8283">
        <v>44900.0</v>
      </c>
      <c r="C11" t="n" s="8284">
        <v>152.23</v>
      </c>
      <c r="D11" t="n" s="8285">
        <v>2.2</v>
      </c>
      <c r="E11" t="n" s="8286">
        <v>89.49</v>
      </c>
      <c r="F11" t="n" s="8287">
        <v>2.12</v>
      </c>
      <c r="G11" t="n" s="8288">
        <v>470.08</v>
      </c>
      <c r="H11" t="n" s="8289">
        <v>2.79</v>
      </c>
      <c r="I11" t="n" s="8290">
        <v>437.37</v>
      </c>
      <c r="J11" t="n" s="8291">
        <v>4.25</v>
      </c>
    </row>
    <row customHeight="true" ht="15.0" r="12" spans="2:18" x14ac:dyDescent="0.25">
      <c r="B12" t="n" s="8292">
        <v>44899.0</v>
      </c>
      <c r="C12" t="n" s="8293">
        <v>155.25</v>
      </c>
      <c r="D12" t="n" s="8294">
        <v>2.2</v>
      </c>
      <c r="E12" t="n" s="8295">
        <v>86.53</v>
      </c>
      <c r="F12" t="n" s="8296">
        <v>2.11</v>
      </c>
      <c r="G12" t="n" s="8297">
        <v>497.57</v>
      </c>
      <c r="H12" t="n" s="8298">
        <v>2.83</v>
      </c>
      <c r="I12" t="n" s="8299">
        <v>468.04</v>
      </c>
      <c r="J12" t="n" s="8300">
        <v>4.33</v>
      </c>
    </row>
    <row customHeight="true" ht="15.0" r="13" spans="2:18" x14ac:dyDescent="0.25">
      <c r="B13" t="n" s="8301">
        <v>44898.0</v>
      </c>
      <c r="C13" t="n" s="8302">
        <v>149.61</v>
      </c>
      <c r="D13" t="n" s="8303">
        <v>2.18</v>
      </c>
      <c r="E13" t="n" s="8304">
        <v>84.02</v>
      </c>
      <c r="F13" t="n" s="8305">
        <v>2.1</v>
      </c>
      <c r="G13" t="n" s="8306">
        <v>468.12</v>
      </c>
      <c r="H13" t="n" s="8307">
        <v>2.79</v>
      </c>
      <c r="I13" t="n" s="8308">
        <v>470.24</v>
      </c>
      <c r="J13" t="n" s="8309">
        <v>4.34</v>
      </c>
    </row>
    <row customHeight="true" ht="15.0" r="14" spans="2:18" x14ac:dyDescent="0.25">
      <c r="B14" t="n" s="8310">
        <v>44897.0</v>
      </c>
      <c r="C14" t="n" s="8311">
        <v>136.48</v>
      </c>
      <c r="D14" t="n" s="8312">
        <v>2.51</v>
      </c>
      <c r="E14" t="n" s="8313">
        <v>79.75</v>
      </c>
      <c r="F14" t="n" s="8314">
        <v>2.09</v>
      </c>
      <c r="G14" t="n" s="8315">
        <v>624.31</v>
      </c>
      <c r="H14" t="n" s="8316">
        <v>2.78</v>
      </c>
      <c r="I14" t="n" s="8317">
        <v>367.75</v>
      </c>
      <c r="J14" t="n" s="8318">
        <v>4.06</v>
      </c>
    </row>
    <row customHeight="true" ht="15.0" r="15" spans="2:18" x14ac:dyDescent="0.25">
      <c r="B15" t="n" s="8319">
        <v>44896.0</v>
      </c>
      <c r="C15" t="n" s="8320">
        <v>106.0</v>
      </c>
      <c r="D15" t="n" s="8321">
        <v>2.05</v>
      </c>
      <c r="E15" t="n" s="8322">
        <v>60.25</v>
      </c>
      <c r="F15" t="n" s="8323">
        <v>2.01</v>
      </c>
      <c r="G15" t="n" s="8324">
        <v>315.13</v>
      </c>
      <c r="H15" t="n" s="8325">
        <v>2.5</v>
      </c>
      <c r="I15" t="n" s="8326">
        <v>316.41</v>
      </c>
      <c r="J15" t="n" s="8327">
        <v>3.9</v>
      </c>
    </row>
    <row customHeight="true" ht="15.0" r="16" spans="2:18" x14ac:dyDescent="0.25">
      <c r="B16" t="n" s="8328">
        <v>44895.0</v>
      </c>
      <c r="C16" t="n" s="8329">
        <v>110.5</v>
      </c>
      <c r="D16" t="n" s="8330">
        <v>2.07</v>
      </c>
      <c r="E16" t="n" s="8331">
        <v>55.64</v>
      </c>
      <c r="F16" t="n" s="8332">
        <v>1.98</v>
      </c>
      <c r="G16" t="n" s="8333">
        <v>301.74</v>
      </c>
      <c r="H16" t="n" s="8334">
        <v>2.46</v>
      </c>
      <c r="I16" t="n" s="8335">
        <v>297.87</v>
      </c>
      <c r="J16" t="n" s="8336">
        <v>3.84</v>
      </c>
    </row>
    <row customHeight="true" ht="15.75" r="17" spans="1:15" thickBot="1" x14ac:dyDescent="0.3">
      <c r="B17" t="n" s="8337">
        <v>44894.0</v>
      </c>
      <c r="C17" t="n" s="8338">
        <v>113.88</v>
      </c>
      <c r="D17" t="n" s="8339">
        <v>2.08</v>
      </c>
      <c r="E17" t="n" s="8340">
        <v>54.2</v>
      </c>
      <c r="F17" t="n" s="8341">
        <v>1.98</v>
      </c>
      <c r="G17" t="n" s="8342">
        <v>294.71</v>
      </c>
      <c r="H17" t="n" s="8343">
        <v>2.44</v>
      </c>
      <c r="I17" t="n" s="8344">
        <v>287.21</v>
      </c>
      <c r="J17" t="n" s="8345">
        <v>3.81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