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<sst xmlns="http://schemas.openxmlformats.org/spreadsheetml/2006/main" count="18" uniqueCount="12">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</sst>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44890.0</v>
      </c>
      <c r="G4" s="11" t="s">
        <v>10</v>
      </c>
      <c r="H4" s="17" t="n">
        <f>B11</f>
        <v>44896.0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157">
        <v>44896.0</v>
      </c>
      <c r="C11" t="n" s="8158">
        <v>103.0</v>
      </c>
      <c r="D11" t="n" s="8159">
        <v>2.03</v>
      </c>
      <c r="E11" t="n" s="8160">
        <v>56.96</v>
      </c>
      <c r="F11" t="n" s="8161">
        <v>1.99</v>
      </c>
      <c r="G11" t="n" s="8162">
        <v>308.46</v>
      </c>
      <c r="H11" t="n" s="8163">
        <v>2.48</v>
      </c>
      <c r="I11" t="n" s="8164">
        <v>310.92</v>
      </c>
      <c r="J11" t="n" s="8165">
        <v>3.9</v>
      </c>
    </row>
    <row customHeight="true" ht="15.0" r="12" spans="2:18" x14ac:dyDescent="0.25">
      <c r="B12" t="n" s="8166">
        <v>44895.0</v>
      </c>
      <c r="C12" t="n" s="8167">
        <v>110.59</v>
      </c>
      <c r="D12" t="n" s="8168">
        <v>2.07</v>
      </c>
      <c r="E12" t="n" s="8169">
        <v>55.66</v>
      </c>
      <c r="F12" t="n" s="8170">
        <v>1.98</v>
      </c>
      <c r="G12" t="n" s="8171">
        <v>301.68</v>
      </c>
      <c r="H12" t="n" s="8172">
        <v>2.46</v>
      </c>
      <c r="I12" t="n" s="8173">
        <v>297.87</v>
      </c>
      <c r="J12" t="n" s="8174">
        <v>3.84</v>
      </c>
    </row>
    <row customHeight="true" ht="15.0" r="13" spans="2:18" x14ac:dyDescent="0.25">
      <c r="B13" t="n" s="8175">
        <v>44894.0</v>
      </c>
      <c r="C13" t="n" s="8176">
        <v>113.88</v>
      </c>
      <c r="D13" t="n" s="8177">
        <v>2.08</v>
      </c>
      <c r="E13" t="n" s="8178">
        <v>54.2</v>
      </c>
      <c r="F13" t="n" s="8179">
        <v>1.98</v>
      </c>
      <c r="G13" t="n" s="8180">
        <v>294.68</v>
      </c>
      <c r="H13" t="n" s="8181">
        <v>2.44</v>
      </c>
      <c r="I13" t="n" s="8182">
        <v>287.21</v>
      </c>
      <c r="J13" t="n" s="8183">
        <v>3.81</v>
      </c>
    </row>
    <row customHeight="true" ht="15.0" r="14" spans="2:18" x14ac:dyDescent="0.25">
      <c r="B14" t="n" s="8184">
        <v>44893.0</v>
      </c>
      <c r="C14" t="n" s="8185">
        <v>101.14</v>
      </c>
      <c r="D14" t="n" s="8186">
        <v>2.02</v>
      </c>
      <c r="E14" t="n" s="8187">
        <v>51.55</v>
      </c>
      <c r="F14" t="n" s="8188">
        <v>1.96</v>
      </c>
      <c r="G14" t="n" s="8189">
        <v>280.6</v>
      </c>
      <c r="H14" t="n" s="8190">
        <v>2.39</v>
      </c>
      <c r="I14" t="n" s="8191">
        <v>278.41</v>
      </c>
      <c r="J14" t="n" s="8192">
        <v>3.78</v>
      </c>
    </row>
    <row customHeight="true" ht="15.0" r="15" spans="2:18" x14ac:dyDescent="0.25">
      <c r="B15" t="n" s="8193">
        <v>44892.0</v>
      </c>
      <c r="C15" t="n" s="8194">
        <v>69.31</v>
      </c>
      <c r="D15" t="n" s="8195">
        <v>1.85</v>
      </c>
      <c r="E15" t="n" s="8196">
        <v>55.59</v>
      </c>
      <c r="F15" t="n" s="8197">
        <v>1.98</v>
      </c>
      <c r="G15" t="n" s="8198">
        <v>272.37</v>
      </c>
      <c r="H15" t="n" s="8199">
        <v>2.35</v>
      </c>
      <c r="I15" t="n" s="8200">
        <v>259.58</v>
      </c>
      <c r="J15" t="n" s="8201">
        <v>3.71</v>
      </c>
    </row>
    <row customHeight="true" ht="15.0" r="16" spans="2:18" x14ac:dyDescent="0.25">
      <c r="B16" t="n" s="8202">
        <v>44891.0</v>
      </c>
      <c r="C16" t="n" s="8203">
        <v>53.54</v>
      </c>
      <c r="D16" t="n" s="8204">
        <v>1.76</v>
      </c>
      <c r="E16" t="n" s="8205">
        <v>53.77</v>
      </c>
      <c r="F16" t="n" s="8206">
        <v>1.97</v>
      </c>
      <c r="G16" t="n" s="8207">
        <v>274.53</v>
      </c>
      <c r="H16" t="n" s="8208">
        <v>2.36</v>
      </c>
      <c r="I16" t="n" s="8209">
        <v>260.9</v>
      </c>
      <c r="J16" t="n" s="8210">
        <v>3.72</v>
      </c>
    </row>
    <row customHeight="true" ht="15.75" r="17" spans="1:15" thickBot="1" x14ac:dyDescent="0.3">
      <c r="B17" t="n" s="8211">
        <v>44890.0</v>
      </c>
      <c r="C17" t="n" s="8212">
        <v>91.86</v>
      </c>
      <c r="D17" t="n" s="8213">
        <v>1.98</v>
      </c>
      <c r="E17" t="n" s="8214">
        <v>49.14</v>
      </c>
      <c r="F17" t="n" s="8215">
        <v>1.95</v>
      </c>
      <c r="G17" t="n" s="8216">
        <v>276.33</v>
      </c>
      <c r="H17" t="n" s="8217">
        <v>2.37</v>
      </c>
      <c r="I17" t="n" s="8218">
        <v>264.44</v>
      </c>
      <c r="J17" t="n" s="8219">
        <v>3.73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