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<sst xmlns="http://schemas.openxmlformats.org/spreadsheetml/2006/main" count="18" uniqueCount="12">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</sst>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5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44889.0</v>
      </c>
      <c r="G4" s="11" t="s">
        <v>10</v>
      </c>
      <c r="H4" s="17" t="n">
        <f>B11</f>
        <v>44895.0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094">
        <v>44895.0</v>
      </c>
      <c r="C11" t="n" s="8095">
        <v>113.0</v>
      </c>
      <c r="D11" t="n" s="8096">
        <v>2.08</v>
      </c>
      <c r="E11" t="n" s="8097">
        <v>55.63</v>
      </c>
      <c r="F11" t="n" s="8098">
        <v>1.98</v>
      </c>
      <c r="G11" t="n" s="8099">
        <v>297.0</v>
      </c>
      <c r="H11" t="n" s="8100">
        <v>2.45</v>
      </c>
      <c r="I11" t="n" s="8101">
        <v>296.65</v>
      </c>
      <c r="J11" t="n" s="8102">
        <v>3.84</v>
      </c>
    </row>
    <row customHeight="true" ht="15.0" r="12" spans="2:18" x14ac:dyDescent="0.25">
      <c r="B12" t="n" s="8103">
        <v>44894.0</v>
      </c>
      <c r="C12" t="n" s="8104">
        <v>113.88</v>
      </c>
      <c r="D12" t="n" s="8105">
        <v>2.08</v>
      </c>
      <c r="E12" t="n" s="8106">
        <v>54.2</v>
      </c>
      <c r="F12" t="n" s="8107">
        <v>1.98</v>
      </c>
      <c r="G12" t="n" s="8108">
        <v>294.48</v>
      </c>
      <c r="H12" t="n" s="8109">
        <v>2.44</v>
      </c>
      <c r="I12" t="n" s="8110">
        <v>287.21</v>
      </c>
      <c r="J12" t="n" s="8111">
        <v>3.81</v>
      </c>
    </row>
    <row customHeight="true" ht="15.0" r="13" spans="2:18" x14ac:dyDescent="0.25">
      <c r="B13" t="n" s="8112">
        <v>44893.0</v>
      </c>
      <c r="C13" t="n" s="8113">
        <v>101.14</v>
      </c>
      <c r="D13" t="n" s="8114">
        <v>2.02</v>
      </c>
      <c r="E13" t="n" s="8115">
        <v>51.55</v>
      </c>
      <c r="F13" t="n" s="8116">
        <v>1.96</v>
      </c>
      <c r="G13" t="n" s="8117">
        <v>280.6</v>
      </c>
      <c r="H13" t="n" s="8118">
        <v>2.39</v>
      </c>
      <c r="I13" t="n" s="8119">
        <v>278.41</v>
      </c>
      <c r="J13" t="n" s="8120">
        <v>3.78</v>
      </c>
    </row>
    <row customHeight="true" ht="15.0" r="14" spans="2:18" x14ac:dyDescent="0.25">
      <c r="B14" t="n" s="8121">
        <v>44892.0</v>
      </c>
      <c r="C14" t="n" s="8122">
        <v>69.31</v>
      </c>
      <c r="D14" t="n" s="8123">
        <v>1.85</v>
      </c>
      <c r="E14" t="n" s="8124">
        <v>55.59</v>
      </c>
      <c r="F14" t="n" s="8125">
        <v>1.98</v>
      </c>
      <c r="G14" t="n" s="8126">
        <v>272.37</v>
      </c>
      <c r="H14" t="n" s="8127">
        <v>2.35</v>
      </c>
      <c r="I14" t="n" s="8128">
        <v>259.58</v>
      </c>
      <c r="J14" t="n" s="8129">
        <v>3.71</v>
      </c>
    </row>
    <row customHeight="true" ht="15.0" r="15" spans="2:18" x14ac:dyDescent="0.25">
      <c r="B15" t="n" s="8130">
        <v>44891.0</v>
      </c>
      <c r="C15" t="n" s="8131">
        <v>53.54</v>
      </c>
      <c r="D15" t="n" s="8132">
        <v>1.76</v>
      </c>
      <c r="E15" t="n" s="8133">
        <v>53.77</v>
      </c>
      <c r="F15" t="n" s="8134">
        <v>1.97</v>
      </c>
      <c r="G15" t="n" s="8135">
        <v>274.53</v>
      </c>
      <c r="H15" t="n" s="8136">
        <v>2.36</v>
      </c>
      <c r="I15" t="n" s="8137">
        <v>260.9</v>
      </c>
      <c r="J15" t="n" s="8138">
        <v>3.72</v>
      </c>
    </row>
    <row customHeight="true" ht="15.0" r="16" spans="2:18" x14ac:dyDescent="0.25">
      <c r="B16" t="n" s="8139">
        <v>44890.0</v>
      </c>
      <c r="C16" t="n" s="8140">
        <v>91.86</v>
      </c>
      <c r="D16" t="n" s="8141">
        <v>1.98</v>
      </c>
      <c r="E16" t="n" s="8142">
        <v>49.14</v>
      </c>
      <c r="F16" t="n" s="8143">
        <v>1.95</v>
      </c>
      <c r="G16" t="n" s="8144">
        <v>276.33</v>
      </c>
      <c r="H16" t="n" s="8145">
        <v>2.37</v>
      </c>
      <c r="I16" t="n" s="8146">
        <v>264.44</v>
      </c>
      <c r="J16" t="n" s="8147">
        <v>3.73</v>
      </c>
    </row>
    <row customHeight="true" ht="15.75" r="17" spans="1:15" thickBot="1" x14ac:dyDescent="0.3">
      <c r="B17" t="n" s="8148">
        <v>44889.0</v>
      </c>
      <c r="C17" t="n" s="8149">
        <v>92.0</v>
      </c>
      <c r="D17" t="n" s="8150">
        <v>1.98</v>
      </c>
      <c r="E17" t="n" s="8151">
        <v>48.7</v>
      </c>
      <c r="F17" t="n" s="8152">
        <v>1.95</v>
      </c>
      <c r="G17" t="n" s="8153">
        <v>269.42</v>
      </c>
      <c r="H17" t="n" s="8154">
        <v>2.34</v>
      </c>
      <c r="I17" t="n" s="8155">
        <v>258.0</v>
      </c>
      <c r="J17" t="n" s="8156">
        <v>3.71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