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<sst xmlns="http://schemas.openxmlformats.org/spreadsheetml/2006/main" count="18" uniqueCount="12">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</sst>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90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44883.0</v>
      </c>
      <c r="G4" s="11" t="s">
        <v>10</v>
      </c>
      <c r="H4" s="17" t="n">
        <f>B11</f>
        <v>44889.0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842">
        <v>44889.0</v>
      </c>
      <c r="C11" t="n" s="7843">
        <v>92.22</v>
      </c>
      <c r="D11" t="n" s="7844">
        <v>1.98</v>
      </c>
      <c r="E11" t="n" s="7845">
        <v>49.11</v>
      </c>
      <c r="F11" t="n" s="7846">
        <v>1.95</v>
      </c>
      <c r="G11" t="n" s="7847">
        <v>264.69</v>
      </c>
      <c r="H11" t="n" s="7848">
        <v>2.32</v>
      </c>
      <c r="I11" t="n" s="7849">
        <v>256.7</v>
      </c>
      <c r="J11" t="n" s="7850">
        <v>3.71</v>
      </c>
    </row>
    <row customHeight="true" ht="15.0" r="12" spans="2:18" x14ac:dyDescent="0.25">
      <c r="B12" t="n" s="7851">
        <v>44888.0</v>
      </c>
      <c r="C12" t="n" s="7852">
        <v>91.2</v>
      </c>
      <c r="D12" t="n" s="7853">
        <v>1.98</v>
      </c>
      <c r="E12" t="n" s="7854">
        <v>48.75</v>
      </c>
      <c r="F12" t="n" s="7855">
        <v>1.95</v>
      </c>
      <c r="G12" t="n" s="7856">
        <v>264.24</v>
      </c>
      <c r="H12" t="n" s="7857">
        <v>2.32</v>
      </c>
      <c r="I12" t="n" s="7858">
        <v>251.17</v>
      </c>
      <c r="J12" t="n" s="7859">
        <v>3.68</v>
      </c>
    </row>
    <row customHeight="true" ht="15.0" r="13" spans="2:18" x14ac:dyDescent="0.25">
      <c r="B13" t="n" s="7860">
        <v>44887.0</v>
      </c>
      <c r="C13" t="n" s="7861">
        <v>88.51</v>
      </c>
      <c r="D13" t="n" s="7862">
        <v>1.96</v>
      </c>
      <c r="E13" t="n" s="7863">
        <v>48.5</v>
      </c>
      <c r="F13" t="n" s="7864">
        <v>1.94</v>
      </c>
      <c r="G13" t="n" s="7865">
        <v>262.49</v>
      </c>
      <c r="H13" t="n" s="7866">
        <v>2.32</v>
      </c>
      <c r="I13" s="7867"/>
      <c r="J13" s="7868"/>
    </row>
    <row customHeight="true" ht="15.0" r="14" spans="2:18" x14ac:dyDescent="0.25">
      <c r="B14" t="n" s="7869">
        <v>44886.0</v>
      </c>
      <c r="C14" t="n" s="7870">
        <v>91.35</v>
      </c>
      <c r="D14" t="n" s="7871">
        <v>1.98</v>
      </c>
      <c r="E14" t="n" s="7872">
        <v>49.52</v>
      </c>
      <c r="F14" t="n" s="7873">
        <v>1.95</v>
      </c>
      <c r="G14" t="n" s="7874">
        <v>263.76</v>
      </c>
      <c r="H14" t="n" s="7875">
        <v>2.32</v>
      </c>
      <c r="I14" s="7876"/>
      <c r="J14" s="7877"/>
    </row>
    <row customHeight="true" ht="15.0" r="15" spans="2:18" x14ac:dyDescent="0.25">
      <c r="B15" t="n" s="7878">
        <v>44885.0</v>
      </c>
      <c r="C15" t="n" s="7879">
        <v>95.23</v>
      </c>
      <c r="D15" t="n" s="7880">
        <v>1.99</v>
      </c>
      <c r="E15" t="n" s="7881">
        <v>52.15</v>
      </c>
      <c r="F15" t="n" s="7882">
        <v>1.96</v>
      </c>
      <c r="G15" t="n" s="7883">
        <v>275.14</v>
      </c>
      <c r="H15" t="n" s="7884">
        <v>2.36</v>
      </c>
      <c r="I15" s="7885"/>
      <c r="J15" s="7886"/>
    </row>
    <row customHeight="true" ht="15.0" r="16" spans="2:18" x14ac:dyDescent="0.25">
      <c r="B16" t="n" s="7887">
        <v>44884.0</v>
      </c>
      <c r="C16" t="n" s="7888">
        <v>98.51</v>
      </c>
      <c r="D16" t="n" s="7889">
        <v>2.01</v>
      </c>
      <c r="E16" t="n" s="7890">
        <v>53.91</v>
      </c>
      <c r="F16" t="n" s="7891">
        <v>1.97</v>
      </c>
      <c r="G16" t="n" s="7892">
        <v>283.92</v>
      </c>
      <c r="H16" t="n" s="7893">
        <v>2.4</v>
      </c>
      <c r="I16" s="7894"/>
      <c r="J16" s="7895"/>
    </row>
    <row customHeight="true" ht="15.75" r="17" spans="1:15" thickBot="1" x14ac:dyDescent="0.3">
      <c r="B17" t="n" s="7896">
        <v>44883.0</v>
      </c>
      <c r="C17" t="n" s="7897">
        <v>108.9</v>
      </c>
      <c r="D17" t="n" s="7898">
        <v>2.06</v>
      </c>
      <c r="E17" t="n" s="7899">
        <v>70.26</v>
      </c>
      <c r="F17" t="n" s="7900">
        <v>2.06</v>
      </c>
      <c r="G17" t="n" s="7901">
        <v>335.08</v>
      </c>
      <c r="H17" t="n" s="7902">
        <v>2.54</v>
      </c>
      <c r="I17" t="n" s="7903">
        <v>302.64</v>
      </c>
      <c r="J17" t="n" s="7904">
        <v>3.86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