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<sst xmlns="http://schemas.openxmlformats.org/spreadsheetml/2006/main" count="18" uniqueCount="12">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</sst>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44882.0</v>
      </c>
      <c r="G4" s="11" t="s">
        <v>10</v>
      </c>
      <c r="H4" s="17" t="n">
        <f>B11</f>
        <v>44888.0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779">
        <v>44888.0</v>
      </c>
      <c r="C11" t="n" s="7780">
        <v>90.32</v>
      </c>
      <c r="D11" t="n" s="7781">
        <v>1.97</v>
      </c>
      <c r="E11" t="n" s="7782">
        <v>49.03</v>
      </c>
      <c r="F11" t="n" s="7783">
        <v>1.95</v>
      </c>
      <c r="G11" t="n" s="7784">
        <v>265.79</v>
      </c>
      <c r="H11" t="n" s="7785">
        <v>2.33</v>
      </c>
      <c r="I11" t="n" s="7786">
        <v>257.03</v>
      </c>
      <c r="J11" t="n" s="7787">
        <v>3.69</v>
      </c>
    </row>
    <row customHeight="true" ht="15.0" r="12" spans="2:18" x14ac:dyDescent="0.25">
      <c r="B12" t="n" s="7788">
        <v>44887.0</v>
      </c>
      <c r="C12" t="n" s="7789">
        <v>88.51</v>
      </c>
      <c r="D12" t="n" s="7790">
        <v>1.96</v>
      </c>
      <c r="E12" t="n" s="7791">
        <v>48.5</v>
      </c>
      <c r="F12" t="n" s="7792">
        <v>1.94</v>
      </c>
      <c r="G12" t="n" s="7793">
        <v>262.53</v>
      </c>
      <c r="H12" t="n" s="7794">
        <v>2.32</v>
      </c>
      <c r="I12" s="7795"/>
      <c r="J12" s="7796"/>
    </row>
    <row customHeight="true" ht="15.0" r="13" spans="2:18" x14ac:dyDescent="0.25">
      <c r="B13" t="n" s="7797">
        <v>44886.0</v>
      </c>
      <c r="C13" t="n" s="7798">
        <v>91.35</v>
      </c>
      <c r="D13" t="n" s="7799">
        <v>1.98</v>
      </c>
      <c r="E13" t="n" s="7800">
        <v>49.52</v>
      </c>
      <c r="F13" t="n" s="7801">
        <v>1.95</v>
      </c>
      <c r="G13" t="n" s="7802">
        <v>263.76</v>
      </c>
      <c r="H13" t="n" s="7803">
        <v>2.32</v>
      </c>
      <c r="I13" s="7804"/>
      <c r="J13" s="7805"/>
    </row>
    <row customHeight="true" ht="15.0" r="14" spans="2:18" x14ac:dyDescent="0.25">
      <c r="B14" t="n" s="7806">
        <v>44885.0</v>
      </c>
      <c r="C14" t="n" s="7807">
        <v>95.23</v>
      </c>
      <c r="D14" t="n" s="7808">
        <v>1.99</v>
      </c>
      <c r="E14" t="n" s="7809">
        <v>52.15</v>
      </c>
      <c r="F14" t="n" s="7810">
        <v>1.96</v>
      </c>
      <c r="G14" t="n" s="7811">
        <v>275.14</v>
      </c>
      <c r="H14" t="n" s="7812">
        <v>2.36</v>
      </c>
      <c r="I14" s="7813"/>
      <c r="J14" s="7814"/>
    </row>
    <row customHeight="true" ht="15.0" r="15" spans="2:18" x14ac:dyDescent="0.25">
      <c r="B15" t="n" s="7815">
        <v>44884.0</v>
      </c>
      <c r="C15" t="n" s="7816">
        <v>98.51</v>
      </c>
      <c r="D15" t="n" s="7817">
        <v>2.01</v>
      </c>
      <c r="E15" t="n" s="7818">
        <v>53.91</v>
      </c>
      <c r="F15" t="n" s="7819">
        <v>1.97</v>
      </c>
      <c r="G15" t="n" s="7820">
        <v>283.92</v>
      </c>
      <c r="H15" t="n" s="7821">
        <v>2.4</v>
      </c>
      <c r="I15" s="7822"/>
      <c r="J15" s="7823"/>
    </row>
    <row customHeight="true" ht="15.0" r="16" spans="2:18" x14ac:dyDescent="0.25">
      <c r="B16" t="n" s="7824">
        <v>44883.0</v>
      </c>
      <c r="C16" t="n" s="7825">
        <v>108.9</v>
      </c>
      <c r="D16" t="n" s="7826">
        <v>2.06</v>
      </c>
      <c r="E16" t="n" s="7827">
        <v>70.26</v>
      </c>
      <c r="F16" t="n" s="7828">
        <v>2.06</v>
      </c>
      <c r="G16" t="n" s="7829">
        <v>335.08</v>
      </c>
      <c r="H16" t="n" s="7830">
        <v>2.54</v>
      </c>
      <c r="I16" t="n" s="7831">
        <v>302.64</v>
      </c>
      <c r="J16" t="n" s="7832">
        <v>3.86</v>
      </c>
    </row>
    <row customHeight="true" ht="15.75" r="17" spans="1:15" thickBot="1" x14ac:dyDescent="0.3">
      <c r="B17" t="n" s="7833">
        <v>44882.0</v>
      </c>
      <c r="C17" t="n" s="7834">
        <v>121.12</v>
      </c>
      <c r="D17" t="n" s="7835">
        <v>2.11</v>
      </c>
      <c r="E17" t="n" s="7836">
        <v>73.64</v>
      </c>
      <c r="F17" t="n" s="7837">
        <v>2.06</v>
      </c>
      <c r="G17" t="n" s="7838">
        <v>372.76</v>
      </c>
      <c r="H17" t="n" s="7839">
        <v>2.63</v>
      </c>
      <c r="I17" t="n" s="7840">
        <v>357.48</v>
      </c>
      <c r="J17" t="n" s="7841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