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<sst xmlns="http://schemas.openxmlformats.org/spreadsheetml/2006/main" count="18" uniqueCount="12">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</sst>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7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44881.0</v>
      </c>
      <c r="G4" s="11" t="s">
        <v>10</v>
      </c>
      <c r="H4" s="17" t="n">
        <f>B11</f>
        <v>44887.0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7716">
        <v>44887.0</v>
      </c>
      <c r="C11" t="n" s="7717">
        <v>88.6</v>
      </c>
      <c r="D11" t="n" s="7718">
        <v>1.96</v>
      </c>
      <c r="E11" t="n" s="7719">
        <v>48.15</v>
      </c>
      <c r="F11" t="n" s="7720">
        <v>1.94</v>
      </c>
      <c r="G11" t="n" s="7721">
        <v>260.62</v>
      </c>
      <c r="H11" t="n" s="7722">
        <v>2.31</v>
      </c>
      <c r="I11" s="7723"/>
      <c r="J11" s="7724"/>
    </row>
    <row customHeight="true" ht="15.0" r="12" spans="2:18" x14ac:dyDescent="0.25">
      <c r="B12" t="n" s="7725">
        <v>44886.0</v>
      </c>
      <c r="C12" t="n" s="7726">
        <v>91.35</v>
      </c>
      <c r="D12" t="n" s="7727">
        <v>1.98</v>
      </c>
      <c r="E12" t="n" s="7728">
        <v>49.52</v>
      </c>
      <c r="F12" t="n" s="7729">
        <v>1.95</v>
      </c>
      <c r="G12" t="n" s="7730">
        <v>263.7</v>
      </c>
      <c r="H12" t="n" s="7731">
        <v>2.32</v>
      </c>
      <c r="I12" s="7732"/>
      <c r="J12" s="7733"/>
    </row>
    <row customHeight="true" ht="15.0" r="13" spans="2:18" x14ac:dyDescent="0.25">
      <c r="B13" t="n" s="7734">
        <v>44885.0</v>
      </c>
      <c r="C13" t="n" s="7735">
        <v>95.23</v>
      </c>
      <c r="D13" t="n" s="7736">
        <v>1.99</v>
      </c>
      <c r="E13" t="n" s="7737">
        <v>52.15</v>
      </c>
      <c r="F13" t="n" s="7738">
        <v>1.96</v>
      </c>
      <c r="G13" t="n" s="7739">
        <v>275.14</v>
      </c>
      <c r="H13" t="n" s="7740">
        <v>2.36</v>
      </c>
      <c r="I13" s="7741"/>
      <c r="J13" s="7742"/>
    </row>
    <row customHeight="true" ht="15.0" r="14" spans="2:18" x14ac:dyDescent="0.25">
      <c r="B14" t="n" s="7743">
        <v>44884.0</v>
      </c>
      <c r="C14" t="n" s="7744">
        <v>98.51</v>
      </c>
      <c r="D14" t="n" s="7745">
        <v>2.01</v>
      </c>
      <c r="E14" t="n" s="7746">
        <v>53.91</v>
      </c>
      <c r="F14" t="n" s="7747">
        <v>1.97</v>
      </c>
      <c r="G14" t="n" s="7748">
        <v>283.92</v>
      </c>
      <c r="H14" t="n" s="7749">
        <v>2.4</v>
      </c>
      <c r="I14" s="7750"/>
      <c r="J14" s="7751"/>
    </row>
    <row customHeight="true" ht="15.0" r="15" spans="2:18" x14ac:dyDescent="0.25">
      <c r="B15" t="n" s="7752">
        <v>44883.0</v>
      </c>
      <c r="C15" t="n" s="7753">
        <v>108.9</v>
      </c>
      <c r="D15" t="n" s="7754">
        <v>2.06</v>
      </c>
      <c r="E15" t="n" s="7755">
        <v>70.26</v>
      </c>
      <c r="F15" t="n" s="7756">
        <v>2.06</v>
      </c>
      <c r="G15" t="n" s="7757">
        <v>335.08</v>
      </c>
      <c r="H15" t="n" s="7758">
        <v>2.54</v>
      </c>
      <c r="I15" t="n" s="7759">
        <v>302.64</v>
      </c>
      <c r="J15" t="n" s="7760">
        <v>3.86</v>
      </c>
    </row>
    <row customHeight="true" ht="15.0" r="16" spans="2:18" x14ac:dyDescent="0.25">
      <c r="B16" t="n" s="7761">
        <v>44882.0</v>
      </c>
      <c r="C16" t="n" s="7762">
        <v>121.12</v>
      </c>
      <c r="D16" t="n" s="7763">
        <v>2.11</v>
      </c>
      <c r="E16" t="n" s="7764">
        <v>73.64</v>
      </c>
      <c r="F16" t="n" s="7765">
        <v>2.06</v>
      </c>
      <c r="G16" t="n" s="7766">
        <v>372.76</v>
      </c>
      <c r="H16" t="n" s="7767">
        <v>2.63</v>
      </c>
      <c r="I16" t="n" s="7768">
        <v>357.48</v>
      </c>
      <c r="J16" t="n" s="7769">
        <v>4.03</v>
      </c>
    </row>
    <row customHeight="true" ht="15.75" r="17" spans="1:15" thickBot="1" x14ac:dyDescent="0.3">
      <c r="B17" t="n" s="7770">
        <v>44881.0</v>
      </c>
      <c r="C17" t="n" s="7771">
        <v>151.88</v>
      </c>
      <c r="D17" t="n" s="7772">
        <v>2.2</v>
      </c>
      <c r="E17" t="n" s="7773">
        <v>92.22</v>
      </c>
      <c r="F17" t="n" s="7774">
        <v>2.13</v>
      </c>
      <c r="G17" t="n" s="7775">
        <v>465.83</v>
      </c>
      <c r="H17" t="n" s="7776">
        <v>2.78</v>
      </c>
      <c r="I17" t="n" s="7777">
        <v>427.85</v>
      </c>
      <c r="J17" t="n" s="7778">
        <v>4.23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