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<sst xmlns="http://schemas.openxmlformats.org/spreadsheetml/2006/main" count="18" uniqueCount="12">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</sst>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44879.0</v>
      </c>
      <c r="G4" s="11" t="s">
        <v>10</v>
      </c>
      <c r="H4" s="17" t="n">
        <f>B11</f>
        <v>44885.0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590">
        <v>44885.0</v>
      </c>
      <c r="C11" s="7591"/>
      <c r="D11" s="7592"/>
      <c r="E11" s="7593"/>
      <c r="F11" s="7594"/>
      <c r="G11" s="7595"/>
      <c r="H11" s="7596"/>
      <c r="I11" s="7597"/>
      <c r="J11" s="7598"/>
    </row>
    <row customHeight="true" ht="15.0" r="12" spans="2:18" x14ac:dyDescent="0.25">
      <c r="B12" t="n" s="7599">
        <v>44884.0</v>
      </c>
      <c r="C12" s="7600"/>
      <c r="D12" s="7601"/>
      <c r="E12" s="7602"/>
      <c r="F12" s="7603"/>
      <c r="G12" s="7604"/>
      <c r="H12" s="7605"/>
      <c r="I12" s="7606"/>
      <c r="J12" s="7607"/>
    </row>
    <row customHeight="true" ht="15.0" r="13" spans="2:18" x14ac:dyDescent="0.25">
      <c r="B13" t="n" s="7608">
        <v>44883.0</v>
      </c>
      <c r="C13" t="n" s="7609">
        <v>108.9</v>
      </c>
      <c r="D13" t="n" s="7610">
        <v>2.06</v>
      </c>
      <c r="E13" t="n" s="7611">
        <v>70.26</v>
      </c>
      <c r="F13" t="n" s="7612">
        <v>2.06</v>
      </c>
      <c r="G13" t="n" s="7613">
        <v>335.08</v>
      </c>
      <c r="H13" t="n" s="7614">
        <v>2.54</v>
      </c>
      <c r="I13" t="n" s="7615">
        <v>302.64</v>
      </c>
      <c r="J13" t="n" s="7616">
        <v>3.86</v>
      </c>
    </row>
    <row customHeight="true" ht="15.0" r="14" spans="2:18" x14ac:dyDescent="0.25">
      <c r="B14" t="n" s="7617">
        <v>44882.0</v>
      </c>
      <c r="C14" t="n" s="7618">
        <v>121.12</v>
      </c>
      <c r="D14" t="n" s="7619">
        <v>2.11</v>
      </c>
      <c r="E14" t="n" s="7620">
        <v>73.64</v>
      </c>
      <c r="F14" t="n" s="7621">
        <v>2.06</v>
      </c>
      <c r="G14" t="n" s="7622">
        <v>372.76</v>
      </c>
      <c r="H14" t="n" s="7623">
        <v>2.63</v>
      </c>
      <c r="I14" t="n" s="7624">
        <v>357.48</v>
      </c>
      <c r="J14" t="n" s="7625">
        <v>4.03</v>
      </c>
    </row>
    <row customHeight="true" ht="15.0" r="15" spans="2:18" x14ac:dyDescent="0.25">
      <c r="B15" t="n" s="7626">
        <v>44881.0</v>
      </c>
      <c r="C15" t="n" s="7627">
        <v>151.88</v>
      </c>
      <c r="D15" t="n" s="7628">
        <v>2.2</v>
      </c>
      <c r="E15" t="n" s="7629">
        <v>92.22</v>
      </c>
      <c r="F15" t="n" s="7630">
        <v>2.13</v>
      </c>
      <c r="G15" t="n" s="7631">
        <v>465.83</v>
      </c>
      <c r="H15" t="n" s="7632">
        <v>2.78</v>
      </c>
      <c r="I15" t="n" s="7633">
        <v>427.85</v>
      </c>
      <c r="J15" t="n" s="7634">
        <v>4.23</v>
      </c>
    </row>
    <row customHeight="true" ht="15.0" r="16" spans="2:18" x14ac:dyDescent="0.25">
      <c r="B16" t="n" s="7635">
        <v>44880.0</v>
      </c>
      <c r="C16" t="n" s="7636">
        <v>210.43</v>
      </c>
      <c r="D16" t="n" s="7637">
        <v>2.32</v>
      </c>
      <c r="E16" t="n" s="7638">
        <v>118.33</v>
      </c>
      <c r="F16" t="n" s="7639">
        <v>2.22</v>
      </c>
      <c r="G16" t="n" s="7640">
        <v>521.79</v>
      </c>
      <c r="H16" t="n" s="7641">
        <v>2.87</v>
      </c>
      <c r="I16" t="n" s="7642">
        <v>479.89</v>
      </c>
      <c r="J16" t="n" s="7643">
        <v>4.36</v>
      </c>
    </row>
    <row customHeight="true" ht="15.75" r="17" spans="1:15" thickBot="1" x14ac:dyDescent="0.3">
      <c r="B17" t="n" s="7644">
        <v>44879.0</v>
      </c>
      <c r="C17" t="n" s="7645">
        <v>242.58</v>
      </c>
      <c r="D17" t="n" s="7646">
        <v>2.39</v>
      </c>
      <c r="E17" t="n" s="7647">
        <v>123.96</v>
      </c>
      <c r="F17" t="n" s="7648">
        <v>2.23</v>
      </c>
      <c r="G17" t="n" s="7649">
        <v>591.29</v>
      </c>
      <c r="H17" t="n" s="7650">
        <v>2.97</v>
      </c>
      <c r="I17" t="n" s="7651">
        <v>530.14</v>
      </c>
      <c r="J17" t="n" s="7652">
        <v>4.49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