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<sst xmlns="http://schemas.openxmlformats.org/spreadsheetml/2006/main" count="18" uniqueCount="12">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</sst>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9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44876.0</v>
      </c>
      <c r="G4" s="11" t="s">
        <v>10</v>
      </c>
      <c r="H4" s="17" t="n">
        <f>B11</f>
        <v>44882.0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527">
        <v>44882.0</v>
      </c>
      <c r="C11" t="n" s="7528">
        <v>125.43</v>
      </c>
      <c r="D11" t="n" s="7529">
        <v>2.13</v>
      </c>
      <c r="E11" t="n" s="7530">
        <v>77.39</v>
      </c>
      <c r="F11" t="n" s="7531">
        <v>2.08</v>
      </c>
      <c r="G11" t="n" s="7532">
        <v>399.0</v>
      </c>
      <c r="H11" t="n" s="7533">
        <v>2.68</v>
      </c>
      <c r="I11" t="n" s="7534">
        <v>357.48</v>
      </c>
      <c r="J11" t="n" s="7535">
        <v>4.03</v>
      </c>
    </row>
    <row customHeight="true" ht="15.0" r="12" spans="2:18" x14ac:dyDescent="0.25">
      <c r="B12" t="n" s="7536">
        <v>44881.0</v>
      </c>
      <c r="C12" t="n" s="7537">
        <v>151.88</v>
      </c>
      <c r="D12" t="n" s="7538">
        <v>2.2</v>
      </c>
      <c r="E12" t="n" s="7539">
        <v>92.22</v>
      </c>
      <c r="F12" t="n" s="7540">
        <v>2.13</v>
      </c>
      <c r="G12" t="n" s="7541">
        <v>467.29</v>
      </c>
      <c r="H12" t="n" s="7542">
        <v>2.79</v>
      </c>
      <c r="I12" t="n" s="7543">
        <v>427.85</v>
      </c>
      <c r="J12" t="n" s="7544">
        <v>4.23</v>
      </c>
    </row>
    <row customHeight="true" ht="15.0" r="13" spans="2:18" x14ac:dyDescent="0.25">
      <c r="B13" t="n" s="7545">
        <v>44880.0</v>
      </c>
      <c r="C13" t="n" s="7546">
        <v>210.43</v>
      </c>
      <c r="D13" t="n" s="7547">
        <v>2.32</v>
      </c>
      <c r="E13" t="n" s="7548">
        <v>118.33</v>
      </c>
      <c r="F13" t="n" s="7549">
        <v>2.22</v>
      </c>
      <c r="G13" t="n" s="7550">
        <v>521.79</v>
      </c>
      <c r="H13" t="n" s="7551">
        <v>2.87</v>
      </c>
      <c r="I13" t="n" s="7552">
        <v>479.89</v>
      </c>
      <c r="J13" t="n" s="7553">
        <v>4.36</v>
      </c>
    </row>
    <row customHeight="true" ht="15.0" r="14" spans="2:18" x14ac:dyDescent="0.25">
      <c r="B14" t="n" s="7554">
        <v>44879.0</v>
      </c>
      <c r="C14" t="n" s="7555">
        <v>242.58</v>
      </c>
      <c r="D14" t="n" s="7556">
        <v>2.39</v>
      </c>
      <c r="E14" t="n" s="7557">
        <v>123.96</v>
      </c>
      <c r="F14" t="n" s="7558">
        <v>2.23</v>
      </c>
      <c r="G14" t="n" s="7559">
        <v>591.29</v>
      </c>
      <c r="H14" t="n" s="7560">
        <v>2.97</v>
      </c>
      <c r="I14" t="n" s="7561">
        <v>530.14</v>
      </c>
      <c r="J14" t="n" s="7562">
        <v>4.49</v>
      </c>
    </row>
    <row customHeight="true" ht="15.0" r="15" spans="2:18" x14ac:dyDescent="0.25">
      <c r="B15" t="n" s="7563">
        <v>44878.0</v>
      </c>
      <c r="C15" t="n" s="7564">
        <v>265.62</v>
      </c>
      <c r="D15" t="n" s="7565">
        <v>2.43</v>
      </c>
      <c r="E15" t="n" s="7566">
        <v>111.27</v>
      </c>
      <c r="F15" t="n" s="7567">
        <v>2.19</v>
      </c>
      <c r="G15" t="n" s="7568">
        <v>630.03</v>
      </c>
      <c r="H15" t="n" s="7569">
        <v>3.02</v>
      </c>
      <c r="I15" t="n" s="7570">
        <v>571.86</v>
      </c>
      <c r="J15" t="n" s="7571">
        <v>4.58</v>
      </c>
    </row>
    <row customHeight="true" ht="15.0" r="16" spans="2:18" x14ac:dyDescent="0.25">
      <c r="B16" t="n" s="7572">
        <v>44877.0</v>
      </c>
      <c r="C16" t="n" s="7573">
        <v>269.07</v>
      </c>
      <c r="D16" t="n" s="7574">
        <v>2.44</v>
      </c>
      <c r="E16" t="n" s="7575">
        <v>128.67</v>
      </c>
      <c r="F16" t="n" s="7576">
        <v>2.25</v>
      </c>
      <c r="G16" t="n" s="7577">
        <v>658.53</v>
      </c>
      <c r="H16" t="n" s="7578">
        <v>3.06</v>
      </c>
      <c r="I16" t="n" s="7579">
        <v>606.32</v>
      </c>
      <c r="J16" t="n" s="7580">
        <v>4.66</v>
      </c>
    </row>
    <row customHeight="true" ht="15.75" r="17" spans="1:15" thickBot="1" x14ac:dyDescent="0.3">
      <c r="B17" t="n" s="7581">
        <v>44876.0</v>
      </c>
      <c r="C17" t="n" s="7582">
        <v>296.71</v>
      </c>
      <c r="D17" t="n" s="7583">
        <v>2.48</v>
      </c>
      <c r="E17" t="n" s="7584">
        <v>326.83</v>
      </c>
      <c r="F17" t="n" s="7585">
        <v>2.87</v>
      </c>
      <c r="G17" t="n" s="7586">
        <v>721.13</v>
      </c>
      <c r="H17" t="n" s="7587">
        <v>3.14</v>
      </c>
      <c r="I17" t="n" s="7588">
        <v>650.24</v>
      </c>
      <c r="J17" t="n" s="7589">
        <v>4.75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