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<sst xmlns="http://schemas.openxmlformats.org/spreadsheetml/2006/main" count="18" uniqueCount="12">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</sst>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2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44875.0</v>
      </c>
      <c r="G4" s="11" t="s">
        <v>10</v>
      </c>
      <c r="H4" s="17" t="n">
        <f>B11</f>
        <v>44881.0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464">
        <v>44881.0</v>
      </c>
      <c r="C11" t="n" s="7465">
        <v>165.25</v>
      </c>
      <c r="D11" t="n" s="7466">
        <v>2.23</v>
      </c>
      <c r="E11" t="n" s="7467">
        <v>97.69</v>
      </c>
      <c r="F11" t="n" s="7468">
        <v>2.15</v>
      </c>
      <c r="G11" t="n" s="7469">
        <v>485.0</v>
      </c>
      <c r="H11" t="n" s="7470">
        <v>2.81</v>
      </c>
      <c r="I11" t="n" s="7471">
        <v>434.27</v>
      </c>
      <c r="J11" t="n" s="7472">
        <v>4.23</v>
      </c>
    </row>
    <row customHeight="true" ht="15.0" r="12" spans="2:18" x14ac:dyDescent="0.25">
      <c r="B12" t="n" s="7473">
        <v>44880.0</v>
      </c>
      <c r="C12" t="n" s="7474">
        <v>210.43</v>
      </c>
      <c r="D12" t="n" s="7475">
        <v>2.32</v>
      </c>
      <c r="E12" t="n" s="7476">
        <v>118.33</v>
      </c>
      <c r="F12" t="n" s="7477">
        <v>2.22</v>
      </c>
      <c r="G12" t="n" s="7478">
        <v>521.79</v>
      </c>
      <c r="H12" t="n" s="7479">
        <v>2.87</v>
      </c>
      <c r="I12" t="n" s="7480">
        <v>479.89</v>
      </c>
      <c r="J12" t="n" s="7481">
        <v>4.36</v>
      </c>
    </row>
    <row customHeight="true" ht="15.0" r="13" spans="2:18" x14ac:dyDescent="0.25">
      <c r="B13" t="n" s="7482">
        <v>44879.0</v>
      </c>
      <c r="C13" t="n" s="7483">
        <v>242.58</v>
      </c>
      <c r="D13" t="n" s="7484">
        <v>2.39</v>
      </c>
      <c r="E13" t="n" s="7485">
        <v>123.96</v>
      </c>
      <c r="F13" t="n" s="7486">
        <v>2.23</v>
      </c>
      <c r="G13" t="n" s="7487">
        <v>591.29</v>
      </c>
      <c r="H13" t="n" s="7488">
        <v>2.97</v>
      </c>
      <c r="I13" t="n" s="7489">
        <v>530.14</v>
      </c>
      <c r="J13" t="n" s="7490">
        <v>4.49</v>
      </c>
    </row>
    <row customHeight="true" ht="15.0" r="14" spans="2:18" x14ac:dyDescent="0.25">
      <c r="B14" t="n" s="7491">
        <v>44878.0</v>
      </c>
      <c r="C14" t="n" s="7492">
        <v>265.62</v>
      </c>
      <c r="D14" t="n" s="7493">
        <v>2.43</v>
      </c>
      <c r="E14" t="n" s="7494">
        <v>111.27</v>
      </c>
      <c r="F14" t="n" s="7495">
        <v>2.19</v>
      </c>
      <c r="G14" t="n" s="7496">
        <v>630.03</v>
      </c>
      <c r="H14" t="n" s="7497">
        <v>3.02</v>
      </c>
      <c r="I14" t="n" s="7498">
        <v>571.86</v>
      </c>
      <c r="J14" t="n" s="7499">
        <v>4.58</v>
      </c>
    </row>
    <row customHeight="true" ht="15.0" r="15" spans="2:18" x14ac:dyDescent="0.25">
      <c r="B15" t="n" s="7500">
        <v>44877.0</v>
      </c>
      <c r="C15" t="n" s="7501">
        <v>269.07</v>
      </c>
      <c r="D15" t="n" s="7502">
        <v>2.44</v>
      </c>
      <c r="E15" t="n" s="7503">
        <v>128.67</v>
      </c>
      <c r="F15" t="n" s="7504">
        <v>2.25</v>
      </c>
      <c r="G15" t="n" s="7505">
        <v>658.53</v>
      </c>
      <c r="H15" t="n" s="7506">
        <v>3.06</v>
      </c>
      <c r="I15" t="n" s="7507">
        <v>606.32</v>
      </c>
      <c r="J15" t="n" s="7508">
        <v>4.66</v>
      </c>
    </row>
    <row customHeight="true" ht="15.0" r="16" spans="2:18" x14ac:dyDescent="0.25">
      <c r="B16" t="n" s="7509">
        <v>44876.0</v>
      </c>
      <c r="C16" t="n" s="7510">
        <v>296.71</v>
      </c>
      <c r="D16" t="n" s="7511">
        <v>2.48</v>
      </c>
      <c r="E16" t="n" s="7512">
        <v>326.83</v>
      </c>
      <c r="F16" t="n" s="7513">
        <v>2.87</v>
      </c>
      <c r="G16" t="n" s="7514">
        <v>721.13</v>
      </c>
      <c r="H16" t="n" s="7515">
        <v>3.14</v>
      </c>
      <c r="I16" t="n" s="7516">
        <v>650.24</v>
      </c>
      <c r="J16" t="n" s="7517">
        <v>4.75</v>
      </c>
    </row>
    <row customHeight="true" ht="15.75" r="17" spans="1:15" thickBot="1" x14ac:dyDescent="0.3">
      <c r="B17" t="n" s="7518">
        <v>44875.0</v>
      </c>
      <c r="C17" t="n" s="7519">
        <v>288.55</v>
      </c>
      <c r="D17" t="n" s="7520">
        <v>2.47</v>
      </c>
      <c r="E17" t="n" s="7521">
        <v>179.77</v>
      </c>
      <c r="F17" t="n" s="7522">
        <v>2.46</v>
      </c>
      <c r="G17" t="n" s="7523">
        <v>701.96</v>
      </c>
      <c r="H17" t="n" s="7524">
        <v>3.12</v>
      </c>
      <c r="I17" t="n" s="7525">
        <v>639.82</v>
      </c>
      <c r="J17" t="n" s="7526">
        <v>4.73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