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<sst xmlns="http://schemas.openxmlformats.org/spreadsheetml/2006/main" count="18" uniqueCount="12">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</sst>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44873.0</v>
      </c>
      <c r="G4" s="11" t="s">
        <v>10</v>
      </c>
      <c r="H4" s="17" t="n">
        <f>B11</f>
        <v>44879.0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338">
        <v>44879.0</v>
      </c>
      <c r="C11" t="n" s="7339">
        <v>241.5</v>
      </c>
      <c r="D11" t="n" s="7340">
        <v>2.39</v>
      </c>
      <c r="E11" t="n" s="7341">
        <v>124.67</v>
      </c>
      <c r="F11" t="n" s="7342">
        <v>2.24</v>
      </c>
      <c r="G11" t="n" s="7343">
        <v>588.5</v>
      </c>
      <c r="H11" t="n" s="7344">
        <v>2.96</v>
      </c>
      <c r="I11" t="n" s="7345">
        <v>536.71</v>
      </c>
      <c r="J11" t="n" s="7346">
        <v>4.49</v>
      </c>
    </row>
    <row customHeight="true" ht="15.0" r="12" spans="2:18" x14ac:dyDescent="0.25">
      <c r="B12" t="n" s="7347">
        <v>44878.0</v>
      </c>
      <c r="C12" s="7348"/>
      <c r="D12" s="7349"/>
      <c r="E12" s="7350"/>
      <c r="F12" s="7351"/>
      <c r="G12" s="7352"/>
      <c r="H12" s="7353"/>
      <c r="I12" t="n" s="7354">
        <v>571.86</v>
      </c>
      <c r="J12" t="n" s="7355">
        <v>4.58</v>
      </c>
    </row>
    <row customHeight="true" ht="15.0" r="13" spans="2:18" x14ac:dyDescent="0.25">
      <c r="B13" t="n" s="7356">
        <v>44877.0</v>
      </c>
      <c r="C13" s="7357"/>
      <c r="D13" s="7358"/>
      <c r="E13" s="7359"/>
      <c r="F13" s="7360"/>
      <c r="G13" s="7361"/>
      <c r="H13" s="7362"/>
      <c r="I13" t="n" s="7363">
        <v>606.32</v>
      </c>
      <c r="J13" t="n" s="7364">
        <v>4.66</v>
      </c>
    </row>
    <row customHeight="true" ht="15.0" r="14" spans="2:18" x14ac:dyDescent="0.25">
      <c r="B14" t="n" s="7365">
        <v>44876.0</v>
      </c>
      <c r="C14" t="n" s="7366">
        <v>296.71</v>
      </c>
      <c r="D14" t="n" s="7367">
        <v>2.48</v>
      </c>
      <c r="E14" t="n" s="7368">
        <v>326.83</v>
      </c>
      <c r="F14" t="n" s="7369">
        <v>2.87</v>
      </c>
      <c r="G14" t="n" s="7370">
        <v>721.13</v>
      </c>
      <c r="H14" t="n" s="7371">
        <v>3.14</v>
      </c>
      <c r="I14" t="n" s="7372">
        <v>650.24</v>
      </c>
      <c r="J14" t="n" s="7373">
        <v>4.75</v>
      </c>
    </row>
    <row customHeight="true" ht="15.0" r="15" spans="2:18" x14ac:dyDescent="0.25">
      <c r="B15" t="n" s="7374">
        <v>44875.0</v>
      </c>
      <c r="C15" t="n" s="7375">
        <v>288.55</v>
      </c>
      <c r="D15" t="n" s="7376">
        <v>2.47</v>
      </c>
      <c r="E15" t="n" s="7377">
        <v>179.77</v>
      </c>
      <c r="F15" t="n" s="7378">
        <v>2.46</v>
      </c>
      <c r="G15" t="n" s="7379">
        <v>701.96</v>
      </c>
      <c r="H15" t="n" s="7380">
        <v>3.12</v>
      </c>
      <c r="I15" t="n" s="7381">
        <v>639.82</v>
      </c>
      <c r="J15" t="n" s="7382">
        <v>4.73</v>
      </c>
    </row>
    <row customHeight="true" ht="15.0" r="16" spans="2:18" x14ac:dyDescent="0.25">
      <c r="B16" t="n" s="7383">
        <v>44874.0</v>
      </c>
      <c r="C16" t="n" s="7384">
        <v>274.38</v>
      </c>
      <c r="D16" t="n" s="7385">
        <v>2.45</v>
      </c>
      <c r="E16" t="n" s="7386">
        <v>220.41</v>
      </c>
      <c r="F16" t="n" s="7387">
        <v>2.69</v>
      </c>
      <c r="G16" t="n" s="7388">
        <v>577.0</v>
      </c>
      <c r="H16" t="n" s="7389">
        <v>2.95</v>
      </c>
      <c r="I16" t="n" s="7390">
        <v>565.38</v>
      </c>
      <c r="J16" t="n" s="7391">
        <v>4.57</v>
      </c>
    </row>
    <row customHeight="true" ht="15.75" r="17" spans="1:15" thickBot="1" x14ac:dyDescent="0.3">
      <c r="B17" t="n" s="7392">
        <v>44873.0</v>
      </c>
      <c r="C17" t="n" s="7393">
        <v>222.85</v>
      </c>
      <c r="D17" t="n" s="7394">
        <v>2.35</v>
      </c>
      <c r="E17" t="n" s="7395">
        <v>212.49</v>
      </c>
      <c r="F17" t="n" s="7396">
        <v>2.65</v>
      </c>
      <c r="G17" t="n" s="7397">
        <v>538.6</v>
      </c>
      <c r="H17" t="n" s="7398">
        <v>2.89</v>
      </c>
      <c r="I17" t="n" s="7399">
        <v>495.51</v>
      </c>
      <c r="J17" t="n" s="7400">
        <v>4.4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