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<sst xmlns="http://schemas.openxmlformats.org/spreadsheetml/2006/main" count="18" uniqueCount="12">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</sst>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9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96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44862.0</v>
      </c>
      <c r="G4" s="11" t="s">
        <v>10</v>
      </c>
      <c r="H4" s="17" t="n">
        <f>B11</f>
        <v>44868.0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6897">
        <v>44868.0</v>
      </c>
      <c r="C11" t="n" s="6898">
        <v>112.67</v>
      </c>
      <c r="D11" t="n" s="6899">
        <v>2.08</v>
      </c>
      <c r="E11" t="n" s="6900">
        <v>52.99</v>
      </c>
      <c r="F11" t="n" s="6901">
        <v>1.97</v>
      </c>
      <c r="G11" t="n" s="6902">
        <v>333.94</v>
      </c>
      <c r="H11" t="n" s="6903">
        <v>2.54</v>
      </c>
      <c r="I11" t="n" s="6904">
        <v>314.44</v>
      </c>
      <c r="J11" t="n" s="6905">
        <v>3.9</v>
      </c>
    </row>
    <row customHeight="true" ht="15.0" r="12" spans="2:18" x14ac:dyDescent="0.25">
      <c r="B12" t="n" s="6906">
        <v>44867.0</v>
      </c>
      <c r="C12" t="n" s="6907">
        <v>123.96</v>
      </c>
      <c r="D12" t="n" s="6908">
        <v>2.12</v>
      </c>
      <c r="E12" t="n" s="6909">
        <v>59.42</v>
      </c>
      <c r="F12" t="n" s="6910">
        <v>2.0</v>
      </c>
      <c r="G12" t="n" s="6911">
        <v>337.5</v>
      </c>
      <c r="H12" t="n" s="6912">
        <v>2.55</v>
      </c>
      <c r="I12" t="n" s="6913">
        <v>323.05</v>
      </c>
      <c r="J12" t="n" s="6914">
        <v>3.93</v>
      </c>
    </row>
    <row customHeight="true" ht="15.0" r="13" spans="2:18" x14ac:dyDescent="0.25">
      <c r="B13" t="n" s="6915">
        <v>44866.0</v>
      </c>
      <c r="C13" t="n" s="6916">
        <v>134.22</v>
      </c>
      <c r="D13" t="n" s="6917">
        <v>2.15</v>
      </c>
      <c r="E13" t="n" s="6918">
        <v>61.2</v>
      </c>
      <c r="F13" t="n" s="6919">
        <v>2.01</v>
      </c>
      <c r="G13" t="n" s="6920">
        <v>348.52</v>
      </c>
      <c r="H13" t="n" s="6921">
        <v>2.58</v>
      </c>
      <c r="I13" t="n" s="6922">
        <v>332.39</v>
      </c>
      <c r="J13" t="n" s="6923">
        <v>3.95</v>
      </c>
    </row>
    <row customHeight="true" ht="15.0" r="14" spans="2:18" x14ac:dyDescent="0.25">
      <c r="B14" t="n" s="6924">
        <v>44865.0</v>
      </c>
      <c r="C14" t="n" s="6925">
        <v>120.92</v>
      </c>
      <c r="D14" t="n" s="6926">
        <v>2.12</v>
      </c>
      <c r="E14" t="n" s="6927">
        <v>54.51</v>
      </c>
      <c r="F14" t="n" s="6928">
        <v>1.98</v>
      </c>
      <c r="G14" t="n" s="6929">
        <v>344.26</v>
      </c>
      <c r="H14" t="n" s="6930">
        <v>2.57</v>
      </c>
      <c r="I14" t="n" s="6931">
        <v>340.41</v>
      </c>
      <c r="J14" t="n" s="6932">
        <v>3.98</v>
      </c>
    </row>
    <row customHeight="true" ht="15.0" r="15" spans="2:18" x14ac:dyDescent="0.25">
      <c r="B15" t="n" s="6933">
        <v>44864.0</v>
      </c>
      <c r="C15" t="n" s="6934">
        <v>112.49</v>
      </c>
      <c r="D15" t="n" s="6935">
        <v>2.06</v>
      </c>
      <c r="E15" t="n" s="6936">
        <v>45.66</v>
      </c>
      <c r="F15" t="n" s="6937">
        <v>1.93</v>
      </c>
      <c r="G15" t="n" s="6938">
        <v>283.39</v>
      </c>
      <c r="H15" t="n" s="6939">
        <v>2.4</v>
      </c>
      <c r="I15" t="n" s="6940">
        <v>279.05</v>
      </c>
      <c r="J15" t="n" s="6941">
        <v>3.78</v>
      </c>
    </row>
    <row customHeight="true" ht="15.0" r="16" spans="2:18" x14ac:dyDescent="0.25">
      <c r="B16" t="n" s="6942">
        <v>44863.0</v>
      </c>
      <c r="C16" t="n" s="6943">
        <v>85.92</v>
      </c>
      <c r="D16" t="n" s="6944">
        <v>2.1</v>
      </c>
      <c r="E16" t="n" s="6945">
        <v>42.25</v>
      </c>
      <c r="F16" t="n" s="6946">
        <v>1.91</v>
      </c>
      <c r="G16" t="n" s="6947">
        <v>259.32</v>
      </c>
      <c r="H16" t="n" s="6948">
        <v>2.3</v>
      </c>
      <c r="I16" t="n" s="6949">
        <v>233.05</v>
      </c>
      <c r="J16" t="n" s="6950">
        <v>3.62</v>
      </c>
    </row>
    <row customHeight="true" ht="15.75" r="17" spans="1:15" thickBot="1" x14ac:dyDescent="0.3">
      <c r="B17" t="n" s="6951">
        <v>44862.0</v>
      </c>
      <c r="C17" t="n" s="6952">
        <v>88.24</v>
      </c>
      <c r="D17" t="n" s="6953">
        <v>1.96</v>
      </c>
      <c r="E17" t="n" s="6954">
        <v>40.94</v>
      </c>
      <c r="F17" t="n" s="6955">
        <v>2.05</v>
      </c>
      <c r="G17" t="n" s="6956">
        <v>285.73</v>
      </c>
      <c r="H17" t="n" s="6957">
        <v>2.58</v>
      </c>
      <c r="I17" t="n" s="6958">
        <v>234.08</v>
      </c>
      <c r="J17" t="n" s="6959">
        <v>3.62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