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<sst xmlns="http://schemas.openxmlformats.org/spreadsheetml/2006/main" count="18" uniqueCount="12">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</sst>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2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6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44846.0</v>
      </c>
      <c r="G4" s="11" t="s">
        <v>10</v>
      </c>
      <c r="H4" s="17" t="n">
        <f>B11</f>
        <v>44852.0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6204">
        <v>44852.0</v>
      </c>
      <c r="C11" t="n" s="6205">
        <v>110.27</v>
      </c>
      <c r="D11" t="n" s="6206">
        <v>2.07</v>
      </c>
      <c r="E11" t="n" s="6207">
        <v>53.91</v>
      </c>
      <c r="F11" t="n" s="6208">
        <v>1.97</v>
      </c>
      <c r="G11" t="n" s="6209">
        <v>311.69</v>
      </c>
      <c r="H11" t="n" s="6210">
        <v>2.49</v>
      </c>
      <c r="I11" s="6211"/>
      <c r="J11" s="6212"/>
    </row>
    <row customHeight="true" ht="15.0" r="12" spans="2:18" x14ac:dyDescent="0.25">
      <c r="B12" t="n" s="6213">
        <v>44851.0</v>
      </c>
      <c r="C12" t="n" s="6214">
        <v>115.5</v>
      </c>
      <c r="D12" t="n" s="6215">
        <v>2.09</v>
      </c>
      <c r="E12" t="n" s="6216">
        <v>64.15</v>
      </c>
      <c r="F12" t="n" s="6217">
        <v>2.02</v>
      </c>
      <c r="G12" t="n" s="6218">
        <v>308.87</v>
      </c>
      <c r="H12" t="n" s="6219">
        <v>2.48</v>
      </c>
      <c r="I12" t="n" s="6220">
        <v>340.26</v>
      </c>
      <c r="J12" t="n" s="6221">
        <v>3.98</v>
      </c>
    </row>
    <row customHeight="true" ht="15.0" r="13" spans="2:18" x14ac:dyDescent="0.25">
      <c r="B13" t="n" s="6222">
        <v>44850.0</v>
      </c>
      <c r="C13" t="n" s="6223">
        <v>124.67</v>
      </c>
      <c r="D13" t="n" s="6224">
        <v>2.13</v>
      </c>
      <c r="E13" t="n" s="6225">
        <v>69.54</v>
      </c>
      <c r="F13" t="n" s="6226">
        <v>2.05</v>
      </c>
      <c r="G13" t="n" s="6227">
        <v>302.0</v>
      </c>
      <c r="H13" t="n" s="6228">
        <v>2.46</v>
      </c>
      <c r="I13" t="n" s="6229">
        <v>331.51</v>
      </c>
      <c r="J13" t="n" s="6230">
        <v>3.95</v>
      </c>
    </row>
    <row customHeight="true" ht="15.0" r="14" spans="2:18" x14ac:dyDescent="0.25">
      <c r="B14" t="n" s="6231">
        <v>44849.0</v>
      </c>
      <c r="C14" t="n" s="6232">
        <v>120.38</v>
      </c>
      <c r="D14" t="n" s="6233">
        <v>2.11</v>
      </c>
      <c r="E14" t="n" s="6234">
        <v>58.78</v>
      </c>
      <c r="F14" t="n" s="6235">
        <v>2.0</v>
      </c>
      <c r="G14" t="n" s="6236">
        <v>311.12</v>
      </c>
      <c r="H14" t="n" s="6237">
        <v>2.49</v>
      </c>
      <c r="I14" t="n" s="6238">
        <v>338.73</v>
      </c>
      <c r="J14" t="n" s="6239">
        <v>3.97</v>
      </c>
    </row>
    <row customHeight="true" ht="15.0" r="15" spans="2:18" x14ac:dyDescent="0.25">
      <c r="B15" t="n" s="6240">
        <v>44848.0</v>
      </c>
      <c r="C15" t="n" s="6241">
        <v>119.58</v>
      </c>
      <c r="D15" t="n" s="6242">
        <v>2.11</v>
      </c>
      <c r="E15" t="n" s="6243">
        <v>56.61</v>
      </c>
      <c r="F15" t="n" s="6244">
        <v>1.97</v>
      </c>
      <c r="G15" t="n" s="6245">
        <v>304.3</v>
      </c>
      <c r="H15" t="n" s="6246">
        <v>2.47</v>
      </c>
      <c r="I15" t="n" s="6247">
        <v>335.85</v>
      </c>
      <c r="J15" t="n" s="6248">
        <v>3.97</v>
      </c>
    </row>
    <row customHeight="true" ht="15.0" r="16" spans="2:18" x14ac:dyDescent="0.25">
      <c r="B16" t="n" s="6249">
        <v>44847.0</v>
      </c>
      <c r="C16" t="n" s="6250">
        <v>117.83</v>
      </c>
      <c r="D16" t="n" s="6251">
        <v>2.1</v>
      </c>
      <c r="E16" t="n" s="6252">
        <v>57.55</v>
      </c>
      <c r="F16" t="n" s="6253">
        <v>1.99</v>
      </c>
      <c r="G16" t="n" s="6254">
        <v>293.78</v>
      </c>
      <c r="H16" t="n" s="6255">
        <v>2.44</v>
      </c>
      <c r="I16" t="n" s="6256">
        <v>321.34</v>
      </c>
      <c r="J16" t="n" s="6257">
        <v>3.92</v>
      </c>
    </row>
    <row customHeight="true" ht="15.75" r="17" spans="1:15" thickBot="1" x14ac:dyDescent="0.3">
      <c r="B17" t="n" s="6258">
        <v>44846.0</v>
      </c>
      <c r="C17" t="n" s="6259">
        <v>110.03</v>
      </c>
      <c r="D17" t="n" s="6260">
        <v>2.07</v>
      </c>
      <c r="E17" t="n" s="6261">
        <v>60.17</v>
      </c>
      <c r="F17" t="n" s="6262">
        <v>2.0</v>
      </c>
      <c r="G17" t="n" s="6263">
        <v>280.63</v>
      </c>
      <c r="H17" t="n" s="6264">
        <v>2.39</v>
      </c>
      <c r="I17" t="n" s="6265">
        <v>302.51</v>
      </c>
      <c r="J17" t="n" s="6266">
        <v>3.86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