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<sst xmlns="http://schemas.openxmlformats.org/spreadsheetml/2006/main" count="18" uniqueCount="12">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</sst>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0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44845.0</v>
      </c>
      <c r="G4" s="11" t="s">
        <v>10</v>
      </c>
      <c r="H4" s="17" t="n">
        <f>B11</f>
        <v>44851.0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141">
        <v>44851.0</v>
      </c>
      <c r="C11" t="n" s="6142">
        <v>118.14</v>
      </c>
      <c r="D11" t="n" s="6143">
        <v>2.1</v>
      </c>
      <c r="E11" t="n" s="6144">
        <v>67.87</v>
      </c>
      <c r="F11" t="n" s="6145">
        <v>2.04</v>
      </c>
      <c r="G11" t="n" s="6146">
        <v>305.86</v>
      </c>
      <c r="H11" t="n" s="6147">
        <v>2.47</v>
      </c>
      <c r="I11" t="n" s="6148">
        <v>340.26</v>
      </c>
      <c r="J11" t="n" s="6149">
        <v>3.98</v>
      </c>
    </row>
    <row customHeight="true" ht="15.0" r="12" spans="2:18" x14ac:dyDescent="0.25">
      <c r="B12" t="n" s="6150">
        <v>44850.0</v>
      </c>
      <c r="C12" t="n" s="6151">
        <v>125.21</v>
      </c>
      <c r="D12" t="n" s="6152">
        <v>2.13</v>
      </c>
      <c r="E12" t="n" s="6153">
        <v>69.54</v>
      </c>
      <c r="F12" t="n" s="6154">
        <v>2.05</v>
      </c>
      <c r="G12" t="n" s="6155">
        <v>302.28</v>
      </c>
      <c r="H12" t="n" s="6156">
        <v>2.47</v>
      </c>
      <c r="I12" t="n" s="6157">
        <v>331.51</v>
      </c>
      <c r="J12" t="n" s="6158">
        <v>3.95</v>
      </c>
    </row>
    <row customHeight="true" ht="15.0" r="13" spans="2:18" x14ac:dyDescent="0.25">
      <c r="B13" t="n" s="6159">
        <v>44849.0</v>
      </c>
      <c r="C13" t="n" s="6160">
        <v>120.38</v>
      </c>
      <c r="D13" t="n" s="6161">
        <v>2.11</v>
      </c>
      <c r="E13" t="n" s="6162">
        <v>58.78</v>
      </c>
      <c r="F13" t="n" s="6163">
        <v>2.0</v>
      </c>
      <c r="G13" t="n" s="6164">
        <v>311.12</v>
      </c>
      <c r="H13" t="n" s="6165">
        <v>2.49</v>
      </c>
      <c r="I13" t="n" s="6166">
        <v>338.73</v>
      </c>
      <c r="J13" t="n" s="6167">
        <v>3.97</v>
      </c>
    </row>
    <row customHeight="true" ht="15.0" r="14" spans="2:18" x14ac:dyDescent="0.25">
      <c r="B14" t="n" s="6168">
        <v>44848.0</v>
      </c>
      <c r="C14" t="n" s="6169">
        <v>119.58</v>
      </c>
      <c r="D14" t="n" s="6170">
        <v>2.11</v>
      </c>
      <c r="E14" t="n" s="6171">
        <v>56.61</v>
      </c>
      <c r="F14" t="n" s="6172">
        <v>1.97</v>
      </c>
      <c r="G14" t="n" s="6173">
        <v>304.3</v>
      </c>
      <c r="H14" t="n" s="6174">
        <v>2.47</v>
      </c>
      <c r="I14" t="n" s="6175">
        <v>335.85</v>
      </c>
      <c r="J14" t="n" s="6176">
        <v>3.97</v>
      </c>
    </row>
    <row customHeight="true" ht="15.0" r="15" spans="2:18" x14ac:dyDescent="0.25">
      <c r="B15" t="n" s="6177">
        <v>44847.0</v>
      </c>
      <c r="C15" t="n" s="6178">
        <v>117.83</v>
      </c>
      <c r="D15" t="n" s="6179">
        <v>2.1</v>
      </c>
      <c r="E15" t="n" s="6180">
        <v>57.55</v>
      </c>
      <c r="F15" t="n" s="6181">
        <v>1.99</v>
      </c>
      <c r="G15" t="n" s="6182">
        <v>293.78</v>
      </c>
      <c r="H15" t="n" s="6183">
        <v>2.44</v>
      </c>
      <c r="I15" t="n" s="6184">
        <v>321.34</v>
      </c>
      <c r="J15" t="n" s="6185">
        <v>3.92</v>
      </c>
    </row>
    <row customHeight="true" ht="15.0" r="16" spans="2:18" x14ac:dyDescent="0.25">
      <c r="B16" t="n" s="6186">
        <v>44846.0</v>
      </c>
      <c r="C16" t="n" s="6187">
        <v>110.03</v>
      </c>
      <c r="D16" t="n" s="6188">
        <v>2.07</v>
      </c>
      <c r="E16" t="n" s="6189">
        <v>60.17</v>
      </c>
      <c r="F16" t="n" s="6190">
        <v>2.0</v>
      </c>
      <c r="G16" t="n" s="6191">
        <v>280.63</v>
      </c>
      <c r="H16" t="n" s="6192">
        <v>2.39</v>
      </c>
      <c r="I16" t="n" s="6193">
        <v>302.51</v>
      </c>
      <c r="J16" t="n" s="6194">
        <v>3.86</v>
      </c>
    </row>
    <row customHeight="true" ht="15.75" r="17" spans="1:15" thickBot="1" x14ac:dyDescent="0.3">
      <c r="B17" t="n" s="6195">
        <v>44845.0</v>
      </c>
      <c r="C17" t="n" s="6196">
        <v>100.93</v>
      </c>
      <c r="D17" t="n" s="6197">
        <v>2.02</v>
      </c>
      <c r="E17" t="n" s="6198">
        <v>60.76</v>
      </c>
      <c r="F17" t="n" s="6199">
        <v>2.01</v>
      </c>
      <c r="G17" t="n" s="6200">
        <v>281.79</v>
      </c>
      <c r="H17" t="n" s="6201">
        <v>2.39</v>
      </c>
      <c r="I17" t="n" s="6202">
        <v>297.32</v>
      </c>
      <c r="J17" t="n" s="6203">
        <v>3.84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