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<sst xmlns="http://schemas.openxmlformats.org/spreadsheetml/2006/main" count="18" uniqueCount="12">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</sst>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44844.0</v>
      </c>
      <c r="G4" s="11" t="s">
        <v>10</v>
      </c>
      <c r="H4" s="17" t="n">
        <f>B11</f>
        <v>44850.0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078">
        <v>44850.0</v>
      </c>
      <c r="C11" t="n" s="6079">
        <v>126.79</v>
      </c>
      <c r="D11" t="n" s="6080">
        <v>2.13</v>
      </c>
      <c r="E11" t="n" s="6081">
        <v>69.7</v>
      </c>
      <c r="F11" t="n" s="6082">
        <v>2.05</v>
      </c>
      <c r="G11" t="n" s="6083">
        <v>303.92</v>
      </c>
      <c r="H11" t="n" s="6084">
        <v>2.47</v>
      </c>
      <c r="I11" t="n" s="6085">
        <v>331.13</v>
      </c>
      <c r="J11" t="n" s="6086">
        <v>3.95</v>
      </c>
    </row>
    <row customHeight="true" ht="15.0" r="12" spans="2:18" x14ac:dyDescent="0.25">
      <c r="B12" t="n" s="6087">
        <v>44849.0</v>
      </c>
      <c r="C12" t="n" s="6088">
        <v>120.16</v>
      </c>
      <c r="D12" t="n" s="6089">
        <v>2.11</v>
      </c>
      <c r="E12" t="n" s="6090">
        <v>57.2</v>
      </c>
      <c r="F12" t="n" s="6091">
        <v>1.99</v>
      </c>
      <c r="G12" t="n" s="6092">
        <v>310.93</v>
      </c>
      <c r="H12" t="n" s="6093">
        <v>2.49</v>
      </c>
      <c r="I12" t="n" s="6094">
        <v>338.73</v>
      </c>
      <c r="J12" t="n" s="6095">
        <v>3.97</v>
      </c>
    </row>
    <row customHeight="true" ht="15.0" r="13" spans="2:18" x14ac:dyDescent="0.25">
      <c r="B13" t="n" s="6096">
        <v>44848.0</v>
      </c>
      <c r="C13" t="n" s="6097">
        <v>119.58</v>
      </c>
      <c r="D13" t="n" s="6098">
        <v>2.11</v>
      </c>
      <c r="E13" t="n" s="6099">
        <v>56.61</v>
      </c>
      <c r="F13" t="n" s="6100">
        <v>1.97</v>
      </c>
      <c r="G13" t="n" s="6101">
        <v>304.3</v>
      </c>
      <c r="H13" t="n" s="6102">
        <v>2.47</v>
      </c>
      <c r="I13" t="n" s="6103">
        <v>335.85</v>
      </c>
      <c r="J13" t="n" s="6104">
        <v>3.97</v>
      </c>
    </row>
    <row customHeight="true" ht="15.0" r="14" spans="2:18" x14ac:dyDescent="0.25">
      <c r="B14" t="n" s="6105">
        <v>44847.0</v>
      </c>
      <c r="C14" t="n" s="6106">
        <v>117.83</v>
      </c>
      <c r="D14" t="n" s="6107">
        <v>2.1</v>
      </c>
      <c r="E14" t="n" s="6108">
        <v>57.55</v>
      </c>
      <c r="F14" t="n" s="6109">
        <v>1.99</v>
      </c>
      <c r="G14" t="n" s="6110">
        <v>293.78</v>
      </c>
      <c r="H14" t="n" s="6111">
        <v>2.44</v>
      </c>
      <c r="I14" t="n" s="6112">
        <v>321.34</v>
      </c>
      <c r="J14" t="n" s="6113">
        <v>3.92</v>
      </c>
    </row>
    <row customHeight="true" ht="15.0" r="15" spans="2:18" x14ac:dyDescent="0.25">
      <c r="B15" t="n" s="6114">
        <v>44846.0</v>
      </c>
      <c r="C15" t="n" s="6115">
        <v>110.03</v>
      </c>
      <c r="D15" t="n" s="6116">
        <v>2.07</v>
      </c>
      <c r="E15" t="n" s="6117">
        <v>60.17</v>
      </c>
      <c r="F15" t="n" s="6118">
        <v>2.0</v>
      </c>
      <c r="G15" t="n" s="6119">
        <v>280.63</v>
      </c>
      <c r="H15" t="n" s="6120">
        <v>2.39</v>
      </c>
      <c r="I15" t="n" s="6121">
        <v>302.51</v>
      </c>
      <c r="J15" t="n" s="6122">
        <v>3.86</v>
      </c>
    </row>
    <row customHeight="true" ht="15.0" r="16" spans="2:18" x14ac:dyDescent="0.25">
      <c r="B16" t="n" s="6123">
        <v>44845.0</v>
      </c>
      <c r="C16" t="n" s="6124">
        <v>100.93</v>
      </c>
      <c r="D16" t="n" s="6125">
        <v>2.02</v>
      </c>
      <c r="E16" t="n" s="6126">
        <v>60.76</v>
      </c>
      <c r="F16" t="n" s="6127">
        <v>2.01</v>
      </c>
      <c r="G16" t="n" s="6128">
        <v>281.79</v>
      </c>
      <c r="H16" t="n" s="6129">
        <v>2.39</v>
      </c>
      <c r="I16" t="n" s="6130">
        <v>297.32</v>
      </c>
      <c r="J16" t="n" s="6131">
        <v>3.84</v>
      </c>
    </row>
    <row customHeight="true" ht="15.75" r="17" spans="1:15" thickBot="1" x14ac:dyDescent="0.3">
      <c r="B17" t="n" s="6132">
        <v>44844.0</v>
      </c>
      <c r="C17" t="n" s="6133">
        <v>98.85</v>
      </c>
      <c r="D17" t="n" s="6134">
        <v>2.01</v>
      </c>
      <c r="E17" t="n" s="6135">
        <v>61.91</v>
      </c>
      <c r="F17" t="n" s="6136">
        <v>2.02</v>
      </c>
      <c r="G17" t="n" s="6137">
        <v>286.75</v>
      </c>
      <c r="H17" t="n" s="6138">
        <v>2.41</v>
      </c>
      <c r="I17" t="n" s="6139">
        <v>297.91</v>
      </c>
      <c r="J17" t="n" s="6140">
        <v>3.85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