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<sst xmlns="http://schemas.openxmlformats.org/spreadsheetml/2006/main" count="18" uniqueCount="12">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</sst>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1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44840.0</v>
      </c>
      <c r="G4" s="11" t="s">
        <v>10</v>
      </c>
      <c r="H4" s="17" t="n">
        <f>B11</f>
        <v>44846.0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952">
        <v>44846.0</v>
      </c>
      <c r="C11" t="n" s="5953">
        <v>108.33</v>
      </c>
      <c r="D11" t="n" s="5954">
        <v>2.06</v>
      </c>
      <c r="E11" t="n" s="5955">
        <v>64.29</v>
      </c>
      <c r="F11" t="n" s="5956">
        <v>2.03</v>
      </c>
      <c r="G11" t="n" s="5957">
        <v>279.92</v>
      </c>
      <c r="H11" t="n" s="5958">
        <v>2.38</v>
      </c>
      <c r="I11" t="n" s="5959">
        <v>299.77</v>
      </c>
      <c r="J11" t="n" s="5960">
        <v>3.86</v>
      </c>
    </row>
    <row customHeight="true" ht="15.0" r="12" spans="2:18" x14ac:dyDescent="0.25">
      <c r="B12" t="n" s="5961">
        <v>44845.0</v>
      </c>
      <c r="C12" t="n" s="5962">
        <v>101.42</v>
      </c>
      <c r="D12" t="n" s="5963">
        <v>2.02</v>
      </c>
      <c r="E12" t="n" s="5964">
        <v>60.94</v>
      </c>
      <c r="F12" t="n" s="5965">
        <v>2.01</v>
      </c>
      <c r="G12" t="n" s="5966">
        <v>281.38</v>
      </c>
      <c r="H12" t="n" s="5967">
        <v>2.39</v>
      </c>
      <c r="I12" t="n" s="5968">
        <v>297.32</v>
      </c>
      <c r="J12" t="n" s="5969">
        <v>3.84</v>
      </c>
    </row>
    <row customHeight="true" ht="15.0" r="13" spans="2:18" x14ac:dyDescent="0.25">
      <c r="B13" t="n" s="5970">
        <v>44844.0</v>
      </c>
      <c r="C13" t="n" s="5971">
        <v>98.85</v>
      </c>
      <c r="D13" t="n" s="5972">
        <v>2.01</v>
      </c>
      <c r="E13" t="n" s="5973">
        <v>61.91</v>
      </c>
      <c r="F13" t="n" s="5974">
        <v>2.02</v>
      </c>
      <c r="G13" t="n" s="5975">
        <v>286.75</v>
      </c>
      <c r="H13" t="n" s="5976">
        <v>2.41</v>
      </c>
      <c r="I13" t="n" s="5977">
        <v>297.91</v>
      </c>
      <c r="J13" t="n" s="5978">
        <v>3.84</v>
      </c>
    </row>
    <row customHeight="true" ht="15.0" r="14" spans="2:18" x14ac:dyDescent="0.25">
      <c r="B14" t="n" s="5979">
        <v>44843.0</v>
      </c>
      <c r="C14" t="n" s="5980">
        <v>100.37</v>
      </c>
      <c r="D14" t="n" s="5981">
        <v>2.02</v>
      </c>
      <c r="E14" t="n" s="5982">
        <v>62.73</v>
      </c>
      <c r="F14" t="n" s="5983">
        <v>2.02</v>
      </c>
      <c r="G14" t="n" s="5984">
        <v>294.67</v>
      </c>
      <c r="H14" t="n" s="5985">
        <v>2.44</v>
      </c>
      <c r="I14" t="n" s="5986">
        <v>307.52</v>
      </c>
      <c r="J14" t="n" s="5987">
        <v>3.88</v>
      </c>
    </row>
    <row customHeight="true" ht="15.0" r="15" spans="2:18" x14ac:dyDescent="0.25">
      <c r="B15" t="n" s="5988">
        <v>44842.0</v>
      </c>
      <c r="C15" t="n" s="5989">
        <v>105.37</v>
      </c>
      <c r="D15" t="n" s="5990">
        <v>2.04</v>
      </c>
      <c r="E15" t="n" s="5991">
        <v>67.43</v>
      </c>
      <c r="F15" t="n" s="5992">
        <v>2.04</v>
      </c>
      <c r="G15" t="n" s="5993">
        <v>298.96</v>
      </c>
      <c r="H15" t="n" s="5994">
        <v>2.46</v>
      </c>
      <c r="I15" t="n" s="5995">
        <v>314.97</v>
      </c>
      <c r="J15" t="n" s="5996">
        <v>3.9</v>
      </c>
    </row>
    <row customHeight="true" ht="15.0" r="16" spans="2:18" x14ac:dyDescent="0.25">
      <c r="B16" t="n" s="5997">
        <v>44841.0</v>
      </c>
      <c r="C16" t="n" s="5998">
        <v>111.33</v>
      </c>
      <c r="D16" t="n" s="5999">
        <v>2.07</v>
      </c>
      <c r="E16" t="n" s="6000">
        <v>72.92</v>
      </c>
      <c r="F16" t="n" s="6001">
        <v>2.06</v>
      </c>
      <c r="G16" t="n" s="6002">
        <v>301.25</v>
      </c>
      <c r="H16" t="n" s="6003">
        <v>2.46</v>
      </c>
      <c r="I16" t="n" s="6004">
        <v>316.89</v>
      </c>
      <c r="J16" t="n" s="6005">
        <v>3.91</v>
      </c>
    </row>
    <row customHeight="true" ht="15.75" r="17" spans="1:15" thickBot="1" x14ac:dyDescent="0.3">
      <c r="B17" t="n" s="6006">
        <v>44840.0</v>
      </c>
      <c r="C17" t="n" s="6007">
        <v>109.13</v>
      </c>
      <c r="D17" t="n" s="6008">
        <v>2.06</v>
      </c>
      <c r="E17" t="n" s="6009">
        <v>73.1</v>
      </c>
      <c r="F17" t="n" s="6010">
        <v>2.06</v>
      </c>
      <c r="G17" t="n" s="6011">
        <v>305.67</v>
      </c>
      <c r="H17" t="n" s="6012">
        <v>2.47</v>
      </c>
      <c r="I17" t="n" s="6013">
        <v>321.25</v>
      </c>
      <c r="J17" t="n" s="6014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