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<sst xmlns="http://schemas.openxmlformats.org/spreadsheetml/2006/main" count="18" uniqueCount="12">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</sst>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0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44832.0</v>
      </c>
      <c r="G4" s="11" t="s">
        <v>10</v>
      </c>
      <c r="H4" s="17" t="n">
        <f>B11</f>
        <v>44838.0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637">
        <v>44838.0</v>
      </c>
      <c r="C11" t="n" s="5638">
        <v>112.25</v>
      </c>
      <c r="D11" t="n" s="5639">
        <v>2.08</v>
      </c>
      <c r="E11" t="n" s="5640">
        <v>71.04</v>
      </c>
      <c r="F11" t="n" s="5641">
        <v>2.05</v>
      </c>
      <c r="G11" t="n" s="5642">
        <v>319.62</v>
      </c>
      <c r="H11" t="n" s="5643">
        <v>2.51</v>
      </c>
      <c r="I11" t="n" s="5644">
        <v>333.19</v>
      </c>
      <c r="J11" t="n" s="5645">
        <v>3.96</v>
      </c>
    </row>
    <row customHeight="true" ht="15.0" r="12" spans="2:18" x14ac:dyDescent="0.25">
      <c r="B12" t="n" s="5646">
        <v>44837.0</v>
      </c>
      <c r="C12" t="n" s="5647">
        <v>113.56</v>
      </c>
      <c r="D12" t="n" s="5648">
        <v>2.08</v>
      </c>
      <c r="E12" t="n" s="5649">
        <v>71.34</v>
      </c>
      <c r="F12" t="n" s="5650">
        <v>2.05</v>
      </c>
      <c r="G12" t="n" s="5651">
        <v>322.38</v>
      </c>
      <c r="H12" t="n" s="5652">
        <v>2.52</v>
      </c>
      <c r="I12" t="n" s="5653">
        <v>337.12</v>
      </c>
      <c r="J12" t="n" s="5654">
        <v>3.97</v>
      </c>
    </row>
    <row customHeight="true" ht="15.0" r="13" spans="2:18" x14ac:dyDescent="0.25">
      <c r="B13" t="n" s="5655">
        <v>44836.0</v>
      </c>
      <c r="C13" t="n" s="5656">
        <v>114.91</v>
      </c>
      <c r="D13" t="n" s="5657">
        <v>2.09</v>
      </c>
      <c r="E13" t="n" s="5658">
        <v>72.79</v>
      </c>
      <c r="F13" t="n" s="5659">
        <v>2.06</v>
      </c>
      <c r="G13" t="n" s="5660">
        <v>330.44</v>
      </c>
      <c r="H13" t="n" s="5661">
        <v>2.54</v>
      </c>
      <c r="I13" t="n" s="5662">
        <v>343.51</v>
      </c>
      <c r="J13" t="n" s="5663">
        <v>3.99</v>
      </c>
    </row>
    <row customHeight="true" ht="15.0" r="14" spans="2:18" x14ac:dyDescent="0.25">
      <c r="B14" t="n" s="5664">
        <v>44835.0</v>
      </c>
      <c r="C14" t="n" s="5665">
        <v>118.09</v>
      </c>
      <c r="D14" t="n" s="5666">
        <v>2.1</v>
      </c>
      <c r="E14" t="n" s="5667">
        <v>74.67</v>
      </c>
      <c r="F14" t="n" s="5668">
        <v>2.07</v>
      </c>
      <c r="G14" t="n" s="5669">
        <v>343.63</v>
      </c>
      <c r="H14" t="n" s="5670">
        <v>2.57</v>
      </c>
      <c r="I14" t="n" s="5671">
        <v>354.96</v>
      </c>
      <c r="J14" t="n" s="5672">
        <v>4.02</v>
      </c>
    </row>
    <row customHeight="true" ht="15.0" r="15" spans="2:18" x14ac:dyDescent="0.25">
      <c r="B15" t="n" s="5673">
        <v>44834.0</v>
      </c>
      <c r="C15" t="n" s="5674">
        <v>139.65</v>
      </c>
      <c r="D15" t="n" s="5675">
        <v>2.15</v>
      </c>
      <c r="E15" t="n" s="5676">
        <v>91.17</v>
      </c>
      <c r="F15" t="n" s="5677">
        <v>2.15</v>
      </c>
      <c r="G15" t="n" s="5678">
        <v>378.6</v>
      </c>
      <c r="H15" t="n" s="5679">
        <v>2.63</v>
      </c>
      <c r="I15" t="n" s="5680">
        <v>368.5</v>
      </c>
      <c r="J15" t="n" s="5681">
        <v>4.06</v>
      </c>
    </row>
    <row customHeight="true" ht="15.0" r="16" spans="2:18" x14ac:dyDescent="0.25">
      <c r="B16" t="n" s="5682">
        <v>44833.0</v>
      </c>
      <c r="C16" t="n" s="5683">
        <v>136.12</v>
      </c>
      <c r="D16" t="n" s="5684">
        <v>2.16</v>
      </c>
      <c r="E16" t="n" s="5685">
        <v>79.31</v>
      </c>
      <c r="F16" t="n" s="5686">
        <v>2.08</v>
      </c>
      <c r="G16" t="n" s="5687">
        <v>355.11</v>
      </c>
      <c r="H16" t="n" s="5688">
        <v>2.6</v>
      </c>
      <c r="I16" t="n" s="5689">
        <v>370.78</v>
      </c>
      <c r="J16" t="n" s="5690">
        <v>4.07</v>
      </c>
    </row>
    <row customHeight="true" ht="15.75" r="17" spans="1:15" thickBot="1" x14ac:dyDescent="0.3">
      <c r="B17" t="n" s="5691">
        <v>44832.0</v>
      </c>
      <c r="C17" t="n" s="5692">
        <v>135.04</v>
      </c>
      <c r="D17" t="n" s="5693">
        <v>2.16</v>
      </c>
      <c r="E17" t="n" s="5694">
        <v>81.17</v>
      </c>
      <c r="F17" t="n" s="5695">
        <v>2.09</v>
      </c>
      <c r="G17" t="n" s="5696">
        <v>360.36</v>
      </c>
      <c r="H17" t="n" s="5697">
        <v>2.61</v>
      </c>
      <c r="I17" t="n" s="5698">
        <v>373.65</v>
      </c>
      <c r="J17" t="n" s="5699">
        <v>4.08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