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<sst xmlns="http://schemas.openxmlformats.org/spreadsheetml/2006/main" count="18" uniqueCount="12">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</sst>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44827.0</v>
      </c>
      <c r="G4" s="11" t="s">
        <v>10</v>
      </c>
      <c r="H4" s="17" t="n">
        <f>B11</f>
        <v>44833.0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448">
        <v>44833.0</v>
      </c>
      <c r="C11" t="n" s="5449">
        <v>140.38</v>
      </c>
      <c r="D11" t="n" s="5450">
        <v>2.17</v>
      </c>
      <c r="E11" t="n" s="5451">
        <v>79.71</v>
      </c>
      <c r="F11" t="n" s="5452">
        <v>2.09</v>
      </c>
      <c r="G11" t="n" s="5453">
        <v>354.77</v>
      </c>
      <c r="H11" t="n" s="5454">
        <v>2.6</v>
      </c>
      <c r="I11" t="n" s="5455">
        <v>370.78</v>
      </c>
      <c r="J11" t="n" s="5456">
        <v>4.07</v>
      </c>
    </row>
    <row customHeight="true" ht="15.0" r="12" spans="2:18" x14ac:dyDescent="0.25">
      <c r="B12" t="n" s="5457">
        <v>44832.0</v>
      </c>
      <c r="C12" t="n" s="5458">
        <v>134.74</v>
      </c>
      <c r="D12" t="n" s="5459">
        <v>2.16</v>
      </c>
      <c r="E12" t="n" s="5460">
        <v>81.17</v>
      </c>
      <c r="F12" t="n" s="5461">
        <v>2.09</v>
      </c>
      <c r="G12" t="n" s="5462">
        <v>360.36</v>
      </c>
      <c r="H12" t="n" s="5463">
        <v>2.61</v>
      </c>
      <c r="I12" t="n" s="5464">
        <v>373.65</v>
      </c>
      <c r="J12" t="n" s="5465">
        <v>4.08</v>
      </c>
    </row>
    <row customHeight="true" ht="15.0" r="13" spans="2:18" x14ac:dyDescent="0.25">
      <c r="B13" t="n" s="5466">
        <v>44831.0</v>
      </c>
      <c r="C13" t="n" s="5467">
        <v>126.54</v>
      </c>
      <c r="D13" t="n" s="5468">
        <v>2.13</v>
      </c>
      <c r="E13" t="n" s="5469">
        <v>82.77</v>
      </c>
      <c r="F13" t="n" s="5470">
        <v>2.1</v>
      </c>
      <c r="G13" t="n" s="5471">
        <v>365.23</v>
      </c>
      <c r="H13" t="n" s="5472">
        <v>2.62</v>
      </c>
      <c r="I13" t="n" s="5473">
        <v>380.44</v>
      </c>
      <c r="J13" t="n" s="5474">
        <v>4.1</v>
      </c>
    </row>
    <row customHeight="true" ht="15.0" r="14" spans="2:18" x14ac:dyDescent="0.25">
      <c r="B14" t="n" s="5475">
        <v>44830.0</v>
      </c>
      <c r="C14" t="n" s="5476">
        <v>127.58</v>
      </c>
      <c r="D14" t="n" s="5477">
        <v>2.14</v>
      </c>
      <c r="E14" t="n" s="5478">
        <v>83.61</v>
      </c>
      <c r="F14" t="n" s="5479">
        <v>2.1</v>
      </c>
      <c r="G14" t="n" s="5480">
        <v>361.54</v>
      </c>
      <c r="H14" t="n" s="5481">
        <v>2.61</v>
      </c>
      <c r="I14" t="n" s="5482">
        <v>376.52</v>
      </c>
      <c r="J14" t="n" s="5483">
        <v>4.09</v>
      </c>
    </row>
    <row customHeight="true" ht="15.0" r="15" spans="2:18" x14ac:dyDescent="0.25">
      <c r="B15" t="n" s="5484">
        <v>44829.0</v>
      </c>
      <c r="C15" t="n" s="5485">
        <v>129.3</v>
      </c>
      <c r="D15" t="n" s="5486">
        <v>2.14</v>
      </c>
      <c r="E15" t="n" s="5487">
        <v>82.6</v>
      </c>
      <c r="F15" t="n" s="5488">
        <v>2.1</v>
      </c>
      <c r="G15" t="n" s="5489">
        <v>368.03</v>
      </c>
      <c r="H15" t="n" s="5490">
        <v>2.63</v>
      </c>
      <c r="I15" t="n" s="5491">
        <v>380.63</v>
      </c>
      <c r="J15" t="n" s="5492">
        <v>4.1</v>
      </c>
    </row>
    <row customHeight="true" ht="15.0" r="16" spans="2:18" x14ac:dyDescent="0.25">
      <c r="B16" t="n" s="5493">
        <v>44828.0</v>
      </c>
      <c r="C16" t="n" s="5494">
        <v>135.2</v>
      </c>
      <c r="D16" t="n" s="5495">
        <v>2.16</v>
      </c>
      <c r="E16" t="n" s="5496">
        <v>85.52</v>
      </c>
      <c r="F16" t="n" s="5497">
        <v>2.11</v>
      </c>
      <c r="G16" t="n" s="5498">
        <v>382.5</v>
      </c>
      <c r="H16" t="n" s="5499">
        <v>2.65</v>
      </c>
      <c r="I16" t="n" s="5500">
        <v>389.39</v>
      </c>
      <c r="J16" t="n" s="5501">
        <v>4.12</v>
      </c>
    </row>
    <row customHeight="true" ht="15.75" r="17" spans="1:15" thickBot="1" x14ac:dyDescent="0.3">
      <c r="B17" t="n" s="5502">
        <v>44827.0</v>
      </c>
      <c r="C17" t="n" s="5503">
        <v>138.79</v>
      </c>
      <c r="D17" t="n" s="5504">
        <v>2.17</v>
      </c>
      <c r="E17" t="n" s="5505">
        <v>88.85</v>
      </c>
      <c r="F17" t="n" s="5506">
        <v>2.12</v>
      </c>
      <c r="G17" t="n" s="5507">
        <v>392.33</v>
      </c>
      <c r="H17" t="n" s="5508">
        <v>2.66</v>
      </c>
      <c r="I17" t="n" s="5509">
        <v>400.63</v>
      </c>
      <c r="J17" t="n" s="5510">
        <v>4.15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