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<sst xmlns="http://schemas.openxmlformats.org/spreadsheetml/2006/main" count="18" uniqueCount="12">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</sst>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2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44824.0</v>
      </c>
      <c r="G4" s="11" t="s">
        <v>10</v>
      </c>
      <c r="H4" s="17" t="n">
        <f>B11</f>
        <v>44830.0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5259">
        <v>44830.0</v>
      </c>
      <c r="C11" t="n" s="5260">
        <v>127.54</v>
      </c>
      <c r="D11" t="n" s="5261">
        <v>2.14</v>
      </c>
      <c r="E11" t="n" s="5262">
        <v>83.49</v>
      </c>
      <c r="F11" t="n" s="5263">
        <v>2.1</v>
      </c>
      <c r="G11" t="n" s="5264">
        <v>361.08</v>
      </c>
      <c r="H11" t="n" s="5265">
        <v>2.61</v>
      </c>
      <c r="I11" t="n" s="5266">
        <v>375.78</v>
      </c>
      <c r="J11" t="n" s="5267">
        <v>4.09</v>
      </c>
    </row>
    <row customHeight="true" ht="15.0" r="12" spans="2:18" x14ac:dyDescent="0.25">
      <c r="B12" t="n" s="5268">
        <v>44829.0</v>
      </c>
      <c r="C12" t="n" s="5269">
        <v>129.87</v>
      </c>
      <c r="D12" t="n" s="5270">
        <v>2.14</v>
      </c>
      <c r="E12" t="n" s="5271">
        <v>82.63</v>
      </c>
      <c r="F12" t="n" s="5272">
        <v>2.1</v>
      </c>
      <c r="G12" t="n" s="5273">
        <v>368.92</v>
      </c>
      <c r="H12" t="n" s="5274">
        <v>2.63</v>
      </c>
      <c r="I12" t="n" s="5275">
        <v>380.63</v>
      </c>
      <c r="J12" t="n" s="5276">
        <v>4.1</v>
      </c>
    </row>
    <row customHeight="true" ht="15.0" r="13" spans="2:18" x14ac:dyDescent="0.25">
      <c r="B13" t="n" s="5277">
        <v>44828.0</v>
      </c>
      <c r="C13" t="n" s="5278">
        <v>135.2</v>
      </c>
      <c r="D13" t="n" s="5279">
        <v>2.16</v>
      </c>
      <c r="E13" t="n" s="5280">
        <v>85.52</v>
      </c>
      <c r="F13" t="n" s="5281">
        <v>2.11</v>
      </c>
      <c r="G13" t="n" s="5282">
        <v>382.5</v>
      </c>
      <c r="H13" t="n" s="5283">
        <v>2.65</v>
      </c>
      <c r="I13" t="n" s="5284">
        <v>389.39</v>
      </c>
      <c r="J13" t="n" s="5285">
        <v>4.12</v>
      </c>
    </row>
    <row customHeight="true" ht="15.0" r="14" spans="2:18" x14ac:dyDescent="0.25">
      <c r="B14" t="n" s="5286">
        <v>44827.0</v>
      </c>
      <c r="C14" t="n" s="5287">
        <v>138.79</v>
      </c>
      <c r="D14" t="n" s="5288">
        <v>2.17</v>
      </c>
      <c r="E14" t="n" s="5289">
        <v>88.85</v>
      </c>
      <c r="F14" t="n" s="5290">
        <v>2.12</v>
      </c>
      <c r="G14" t="n" s="5291">
        <v>392.33</v>
      </c>
      <c r="H14" t="n" s="5292">
        <v>2.66</v>
      </c>
      <c r="I14" t="n" s="5293">
        <v>400.63</v>
      </c>
      <c r="J14" t="n" s="5294">
        <v>4.15</v>
      </c>
    </row>
    <row customHeight="true" ht="15.0" r="15" spans="2:18" x14ac:dyDescent="0.25">
      <c r="B15" t="n" s="5295">
        <v>44826.0</v>
      </c>
      <c r="C15" t="n" s="5296">
        <v>141.16</v>
      </c>
      <c r="D15" t="n" s="5297">
        <v>2.17</v>
      </c>
      <c r="E15" t="n" s="5298">
        <v>91.37</v>
      </c>
      <c r="F15" t="n" s="5299">
        <v>2.13</v>
      </c>
      <c r="G15" t="n" s="5300">
        <v>417.79</v>
      </c>
      <c r="H15" t="n" s="5301">
        <v>2.71</v>
      </c>
      <c r="I15" t="n" s="5302">
        <v>413.51</v>
      </c>
      <c r="J15" t="n" s="5303">
        <v>4.19</v>
      </c>
    </row>
    <row customHeight="true" ht="15.0" r="16" spans="2:18" x14ac:dyDescent="0.25">
      <c r="B16" t="n" s="5304">
        <v>44825.0</v>
      </c>
      <c r="C16" t="n" s="5305">
        <v>144.94</v>
      </c>
      <c r="D16" t="n" s="5306">
        <v>2.18</v>
      </c>
      <c r="E16" t="n" s="5307">
        <v>92.55</v>
      </c>
      <c r="F16" t="n" s="5308">
        <v>2.13</v>
      </c>
      <c r="G16" t="n" s="5309">
        <v>414.58</v>
      </c>
      <c r="H16" t="n" s="5310">
        <v>2.7</v>
      </c>
      <c r="I16" t="n" s="5311">
        <v>411.63</v>
      </c>
      <c r="J16" t="n" s="5312">
        <v>4.19</v>
      </c>
    </row>
    <row customHeight="true" ht="15.75" r="17" spans="1:15" thickBot="1" x14ac:dyDescent="0.3">
      <c r="B17" t="n" s="5313">
        <v>44824.0</v>
      </c>
      <c r="C17" t="n" s="5314">
        <v>150.08</v>
      </c>
      <c r="D17" t="n" s="5315">
        <v>2.19</v>
      </c>
      <c r="E17" t="n" s="5316">
        <v>90.87</v>
      </c>
      <c r="F17" t="n" s="5317">
        <v>2.13</v>
      </c>
      <c r="G17" t="n" s="5318">
        <v>414.5</v>
      </c>
      <c r="H17" t="n" s="5319">
        <v>2.7</v>
      </c>
      <c r="I17" t="n" s="5320">
        <v>410.87</v>
      </c>
      <c r="J17" t="n" s="5321">
        <v>4.18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