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<sst xmlns="http://schemas.openxmlformats.org/spreadsheetml/2006/main" count="18" uniqueCount="12">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</sst>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44820.0</v>
      </c>
      <c r="G4" s="11" t="s">
        <v>10</v>
      </c>
      <c r="H4" s="17" t="n">
        <f>B11</f>
        <v>44826.0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133">
        <v>44826.0</v>
      </c>
      <c r="C11" t="n" s="5134">
        <v>142.08</v>
      </c>
      <c r="D11" t="n" s="5135">
        <v>2.17</v>
      </c>
      <c r="E11" t="n" s="5136">
        <v>92.15</v>
      </c>
      <c r="F11" t="n" s="5137">
        <v>2.13</v>
      </c>
      <c r="G11" t="n" s="5138">
        <v>420.08</v>
      </c>
      <c r="H11" t="n" s="5139">
        <v>2.71</v>
      </c>
      <c r="I11" t="n" s="5140">
        <v>414.84</v>
      </c>
      <c r="J11" t="n" s="5141">
        <v>4.19</v>
      </c>
    </row>
    <row customHeight="true" ht="15.0" r="12" spans="2:18" x14ac:dyDescent="0.25">
      <c r="B12" t="n" s="5142">
        <v>44825.0</v>
      </c>
      <c r="C12" t="n" s="5143">
        <v>144.52</v>
      </c>
      <c r="D12" t="n" s="5144">
        <v>2.18</v>
      </c>
      <c r="E12" t="n" s="5145">
        <v>92.4</v>
      </c>
      <c r="F12" t="n" s="5146">
        <v>2.13</v>
      </c>
      <c r="G12" t="n" s="5147">
        <v>414.58</v>
      </c>
      <c r="H12" t="n" s="5148">
        <v>2.7</v>
      </c>
      <c r="I12" t="n" s="5149">
        <v>411.63</v>
      </c>
      <c r="J12" t="n" s="5150">
        <v>4.19</v>
      </c>
    </row>
    <row customHeight="true" ht="15.0" r="13" spans="2:18" x14ac:dyDescent="0.25">
      <c r="B13" t="n" s="5151">
        <v>44824.0</v>
      </c>
      <c r="C13" t="n" s="5152">
        <v>150.08</v>
      </c>
      <c r="D13" t="n" s="5153">
        <v>2.19</v>
      </c>
      <c r="E13" t="n" s="5154">
        <v>90.87</v>
      </c>
      <c r="F13" t="n" s="5155">
        <v>2.13</v>
      </c>
      <c r="G13" t="n" s="5156">
        <v>414.5</v>
      </c>
      <c r="H13" t="n" s="5157">
        <v>2.7</v>
      </c>
      <c r="I13" t="n" s="5158">
        <v>410.87</v>
      </c>
      <c r="J13" t="n" s="5159">
        <v>4.18</v>
      </c>
    </row>
    <row customHeight="true" ht="15.0" r="14" spans="2:18" x14ac:dyDescent="0.25">
      <c r="B14" t="n" s="5160">
        <v>44823.0</v>
      </c>
      <c r="C14" t="n" s="5161">
        <v>153.86</v>
      </c>
      <c r="D14" t="n" s="5162">
        <v>2.2</v>
      </c>
      <c r="E14" t="n" s="5163">
        <v>92.27</v>
      </c>
      <c r="F14" t="n" s="5164">
        <v>2.13</v>
      </c>
      <c r="G14" t="n" s="5165">
        <v>426.21</v>
      </c>
      <c r="H14" t="n" s="5166">
        <v>2.72</v>
      </c>
      <c r="I14" t="n" s="5167">
        <v>418.92</v>
      </c>
      <c r="J14" t="n" s="5168">
        <v>4.2</v>
      </c>
    </row>
    <row customHeight="true" ht="15.0" r="15" spans="2:18" x14ac:dyDescent="0.25">
      <c r="B15" t="n" s="5169">
        <v>44822.0</v>
      </c>
      <c r="C15" t="n" s="5170">
        <v>159.2</v>
      </c>
      <c r="D15" t="n" s="5171">
        <v>2.21</v>
      </c>
      <c r="E15" t="n" s="5172">
        <v>95.04</v>
      </c>
      <c r="F15" t="n" s="5173">
        <v>2.14</v>
      </c>
      <c r="G15" t="n" s="5174">
        <v>443.0</v>
      </c>
      <c r="H15" t="n" s="5175">
        <v>2.75</v>
      </c>
      <c r="I15" t="n" s="5176">
        <v>431.07</v>
      </c>
      <c r="J15" t="n" s="5177">
        <v>4.24</v>
      </c>
    </row>
    <row customHeight="true" ht="15.0" r="16" spans="2:18" x14ac:dyDescent="0.25">
      <c r="B16" t="n" s="5178">
        <v>44821.0</v>
      </c>
      <c r="C16" t="n" s="5179">
        <v>165.61</v>
      </c>
      <c r="D16" t="n" s="5180">
        <v>2.23</v>
      </c>
      <c r="E16" t="n" s="5181">
        <v>97.98</v>
      </c>
      <c r="F16" t="n" s="5182">
        <v>2.15</v>
      </c>
      <c r="G16" t="n" s="5183">
        <v>456.93</v>
      </c>
      <c r="H16" t="n" s="5184">
        <v>2.77</v>
      </c>
      <c r="I16" t="n" s="5185">
        <v>442.06</v>
      </c>
      <c r="J16" t="n" s="5186">
        <v>4.27</v>
      </c>
    </row>
    <row customHeight="true" ht="15.75" r="17" spans="1:15" thickBot="1" x14ac:dyDescent="0.3">
      <c r="B17" t="n" s="5187">
        <v>44820.0</v>
      </c>
      <c r="C17" t="n" s="5188">
        <v>171.79</v>
      </c>
      <c r="D17" t="n" s="5189">
        <v>2.24</v>
      </c>
      <c r="E17" t="n" s="5190">
        <v>101.63</v>
      </c>
      <c r="F17" t="n" s="5191">
        <v>2.16</v>
      </c>
      <c r="G17" t="n" s="5192">
        <v>476.21</v>
      </c>
      <c r="H17" t="n" s="5193">
        <v>2.8</v>
      </c>
      <c r="I17" t="n" s="5194">
        <v>453.8</v>
      </c>
      <c r="J17" t="n" s="5195">
        <v>4.3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