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<sst xmlns="http://schemas.openxmlformats.org/spreadsheetml/2006/main" count="18" uniqueCount="12">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</sst>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44819.0</v>
      </c>
      <c r="G4" s="11" t="s">
        <v>10</v>
      </c>
      <c r="H4" s="17" t="n">
        <f>B11</f>
        <v>44825.0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070">
        <v>44825.0</v>
      </c>
      <c r="C11" t="n" s="5071">
        <v>145.62</v>
      </c>
      <c r="D11" t="n" s="5072">
        <v>2.18</v>
      </c>
      <c r="E11" t="n" s="5073">
        <v>91.5</v>
      </c>
      <c r="F11" t="n" s="5074">
        <v>2.13</v>
      </c>
      <c r="G11" t="n" s="5075">
        <v>414.31</v>
      </c>
      <c r="H11" t="n" s="5076">
        <v>2.7</v>
      </c>
      <c r="I11" t="n" s="5077">
        <v>410.82</v>
      </c>
      <c r="J11" t="n" s="5078">
        <v>4.18</v>
      </c>
    </row>
    <row customHeight="true" ht="15.0" r="12" spans="2:18" x14ac:dyDescent="0.25">
      <c r="B12" t="n" s="5079">
        <v>44824.0</v>
      </c>
      <c r="C12" t="n" s="5080">
        <v>149.48</v>
      </c>
      <c r="D12" t="n" s="5081">
        <v>2.19</v>
      </c>
      <c r="E12" t="n" s="5082">
        <v>90.87</v>
      </c>
      <c r="F12" t="n" s="5083">
        <v>2.13</v>
      </c>
      <c r="G12" t="n" s="5084">
        <v>414.33</v>
      </c>
      <c r="H12" t="n" s="5085">
        <v>2.7</v>
      </c>
      <c r="I12" t="n" s="5086">
        <v>410.87</v>
      </c>
      <c r="J12" t="n" s="5087">
        <v>4.18</v>
      </c>
    </row>
    <row customHeight="true" ht="15.0" r="13" spans="2:18" x14ac:dyDescent="0.25">
      <c r="B13" t="n" s="5088">
        <v>44823.0</v>
      </c>
      <c r="C13" t="n" s="5089">
        <v>153.86</v>
      </c>
      <c r="D13" t="n" s="5090">
        <v>2.2</v>
      </c>
      <c r="E13" t="n" s="5091">
        <v>92.27</v>
      </c>
      <c r="F13" t="n" s="5092">
        <v>2.13</v>
      </c>
      <c r="G13" t="n" s="5093">
        <v>426.21</v>
      </c>
      <c r="H13" t="n" s="5094">
        <v>2.72</v>
      </c>
      <c r="I13" t="n" s="5095">
        <v>418.92</v>
      </c>
      <c r="J13" t="n" s="5096">
        <v>4.2</v>
      </c>
    </row>
    <row customHeight="true" ht="15.0" r="14" spans="2:18" x14ac:dyDescent="0.25">
      <c r="B14" t="n" s="5097">
        <v>44822.0</v>
      </c>
      <c r="C14" t="n" s="5098">
        <v>159.2</v>
      </c>
      <c r="D14" t="n" s="5099">
        <v>2.21</v>
      </c>
      <c r="E14" t="n" s="5100">
        <v>95.04</v>
      </c>
      <c r="F14" t="n" s="5101">
        <v>2.14</v>
      </c>
      <c r="G14" t="n" s="5102">
        <v>443.0</v>
      </c>
      <c r="H14" t="n" s="5103">
        <v>2.75</v>
      </c>
      <c r="I14" t="n" s="5104">
        <v>431.07</v>
      </c>
      <c r="J14" t="n" s="5105">
        <v>4.24</v>
      </c>
    </row>
    <row customHeight="true" ht="15.0" r="15" spans="2:18" x14ac:dyDescent="0.25">
      <c r="B15" t="n" s="5106">
        <v>44821.0</v>
      </c>
      <c r="C15" t="n" s="5107">
        <v>165.61</v>
      </c>
      <c r="D15" t="n" s="5108">
        <v>2.23</v>
      </c>
      <c r="E15" t="n" s="5109">
        <v>97.98</v>
      </c>
      <c r="F15" t="n" s="5110">
        <v>2.15</v>
      </c>
      <c r="G15" t="n" s="5111">
        <v>456.93</v>
      </c>
      <c r="H15" t="n" s="5112">
        <v>2.77</v>
      </c>
      <c r="I15" t="n" s="5113">
        <v>442.06</v>
      </c>
      <c r="J15" t="n" s="5114">
        <v>4.27</v>
      </c>
    </row>
    <row customHeight="true" ht="15.0" r="16" spans="2:18" x14ac:dyDescent="0.25">
      <c r="B16" t="n" s="5115">
        <v>44820.0</v>
      </c>
      <c r="C16" t="n" s="5116">
        <v>171.79</v>
      </c>
      <c r="D16" t="n" s="5117">
        <v>2.24</v>
      </c>
      <c r="E16" t="n" s="5118">
        <v>101.63</v>
      </c>
      <c r="F16" t="n" s="5119">
        <v>2.16</v>
      </c>
      <c r="G16" t="n" s="5120">
        <v>476.21</v>
      </c>
      <c r="H16" t="n" s="5121">
        <v>2.8</v>
      </c>
      <c r="I16" t="n" s="5122">
        <v>453.8</v>
      </c>
      <c r="J16" t="n" s="5123">
        <v>4.3</v>
      </c>
    </row>
    <row customHeight="true" ht="15.75" r="17" spans="1:15" thickBot="1" x14ac:dyDescent="0.3">
      <c r="B17" t="n" s="5124">
        <v>44819.0</v>
      </c>
      <c r="C17" t="n" s="5125">
        <v>183.04</v>
      </c>
      <c r="D17" t="n" s="5126">
        <v>2.27</v>
      </c>
      <c r="E17" t="n" s="5127">
        <v>105.35</v>
      </c>
      <c r="F17" t="n" s="5128">
        <v>2.18</v>
      </c>
      <c r="G17" t="n" s="5129">
        <v>510.76</v>
      </c>
      <c r="H17" t="n" s="5130">
        <v>2.85</v>
      </c>
      <c r="I17" t="n" s="5131">
        <v>478.02</v>
      </c>
      <c r="J17" t="n" s="5132">
        <v>4.36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