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<sst xmlns="http://schemas.openxmlformats.org/spreadsheetml/2006/main" count="18" uniqueCount="12">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</sst>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44810.0</v>
      </c>
      <c r="G4" s="11" t="s">
        <v>10</v>
      </c>
      <c r="H4" s="17" t="n">
        <f>B11</f>
        <v>44816.0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29">
        <v>44816.0</v>
      </c>
      <c r="C11" t="n" s="4630">
        <v>246.5</v>
      </c>
      <c r="D11" t="n" s="4631">
        <v>2.4</v>
      </c>
      <c r="E11" t="n" s="4632">
        <v>127.92</v>
      </c>
      <c r="F11" t="n" s="4633">
        <v>2.24</v>
      </c>
      <c r="G11" t="n" s="4634">
        <v>572.62</v>
      </c>
      <c r="H11" t="n" s="4635">
        <v>2.94</v>
      </c>
      <c r="I11" t="n" s="4636">
        <v>534.81</v>
      </c>
      <c r="J11" t="n" s="4637">
        <v>4.5</v>
      </c>
    </row>
    <row customHeight="true" ht="15.0" r="12" spans="2:18" x14ac:dyDescent="0.25">
      <c r="B12" t="n" s="4638">
        <v>44815.0</v>
      </c>
      <c r="C12" t="n" s="4639">
        <v>248.38</v>
      </c>
      <c r="D12" t="n" s="4640">
        <v>2.4</v>
      </c>
      <c r="E12" t="n" s="4641">
        <v>124.25</v>
      </c>
      <c r="F12" t="n" s="4642">
        <v>2.23</v>
      </c>
      <c r="G12" t="n" s="4643">
        <v>563.5</v>
      </c>
      <c r="H12" t="n" s="4644">
        <v>2.93</v>
      </c>
      <c r="I12" t="n" s="4645">
        <v>520.59</v>
      </c>
      <c r="J12" t="n" s="4646">
        <v>4.46</v>
      </c>
    </row>
    <row customHeight="true" ht="15.0" r="13" spans="2:18" x14ac:dyDescent="0.25">
      <c r="B13" t="n" s="4647">
        <v>44814.0</v>
      </c>
      <c r="C13" t="n" s="4648">
        <v>230.67</v>
      </c>
      <c r="D13" t="n" s="4649">
        <v>2.36</v>
      </c>
      <c r="E13" t="n" s="4650">
        <v>121.34</v>
      </c>
      <c r="F13" t="n" s="4651">
        <v>2.23</v>
      </c>
      <c r="G13" t="n" s="4652">
        <v>567.23</v>
      </c>
      <c r="H13" t="n" s="4653">
        <v>2.93</v>
      </c>
      <c r="I13" t="n" s="4654">
        <v>522.85</v>
      </c>
      <c r="J13" t="n" s="4655">
        <v>4.47</v>
      </c>
    </row>
    <row customHeight="true" ht="15.0" r="14" spans="2:18" x14ac:dyDescent="0.25">
      <c r="B14" t="n" s="4656">
        <v>44813.0</v>
      </c>
      <c r="C14" t="n" s="4657">
        <v>220.8</v>
      </c>
      <c r="D14" t="n" s="4658">
        <v>2.35</v>
      </c>
      <c r="E14" t="n" s="4659">
        <v>122.48</v>
      </c>
      <c r="F14" t="n" s="4660">
        <v>2.23</v>
      </c>
      <c r="G14" t="n" s="4661">
        <v>569.67</v>
      </c>
      <c r="H14" t="n" s="4662">
        <v>2.94</v>
      </c>
      <c r="I14" t="n" s="4663">
        <v>522.94</v>
      </c>
      <c r="J14" t="n" s="4664">
        <v>4.47</v>
      </c>
    </row>
    <row customHeight="true" ht="15.0" r="15" spans="2:18" x14ac:dyDescent="0.25">
      <c r="B15" t="n" s="4665">
        <v>44812.0</v>
      </c>
      <c r="C15" t="n" s="4666">
        <v>218.0</v>
      </c>
      <c r="D15" t="n" s="4667">
        <v>2.34</v>
      </c>
      <c r="E15" t="n" s="4668">
        <v>120.0</v>
      </c>
      <c r="F15" t="n" s="4669">
        <v>2.22</v>
      </c>
      <c r="G15" t="n" s="4670">
        <v>575.13</v>
      </c>
      <c r="H15" t="n" s="4671">
        <v>2.94</v>
      </c>
      <c r="I15" t="n" s="4672">
        <v>524.79</v>
      </c>
      <c r="J15" t="n" s="4673">
        <v>4.47</v>
      </c>
    </row>
    <row customHeight="true" ht="15.0" r="16" spans="2:18" x14ac:dyDescent="0.25">
      <c r="B16" t="n" s="4674">
        <v>44811.0</v>
      </c>
      <c r="C16" t="n" s="4675">
        <v>225.45</v>
      </c>
      <c r="D16" t="n" s="4676">
        <v>2.35</v>
      </c>
      <c r="E16" t="n" s="4677">
        <v>123.73</v>
      </c>
      <c r="F16" t="n" s="4678">
        <v>2.23</v>
      </c>
      <c r="G16" t="n" s="4679">
        <v>593.79</v>
      </c>
      <c r="H16" t="n" s="4680">
        <v>2.97</v>
      </c>
      <c r="I16" t="n" s="4681">
        <v>536.45</v>
      </c>
      <c r="J16" t="n" s="4682">
        <v>4.5</v>
      </c>
    </row>
    <row customHeight="true" ht="15.75" r="17" spans="1:15" thickBot="1" x14ac:dyDescent="0.3">
      <c r="B17" t="n" s="4683">
        <v>44810.0</v>
      </c>
      <c r="C17" t="n" s="4684">
        <v>239.79</v>
      </c>
      <c r="D17" t="n" s="4685">
        <v>2.38</v>
      </c>
      <c r="E17" t="n" s="4686">
        <v>125.42</v>
      </c>
      <c r="F17" t="n" s="4687">
        <v>2.24</v>
      </c>
      <c r="G17" t="n" s="4688">
        <v>636.7</v>
      </c>
      <c r="H17" t="n" s="4689">
        <v>3.03</v>
      </c>
      <c r="I17" t="n" s="4690">
        <v>569.91</v>
      </c>
      <c r="J17" t="n" s="4691">
        <v>4.58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