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<sst xmlns="http://schemas.openxmlformats.org/spreadsheetml/2006/main" count="18" uniqueCount="12">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</sst>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54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56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44806.0</v>
      </c>
      <c r="G4" s="11" t="s">
        <v>10</v>
      </c>
      <c r="H4" s="17" t="n">
        <f>B11</f>
        <v>44812.0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4503">
        <v>44812.0</v>
      </c>
      <c r="C11" t="n" s="4504">
        <v>220.67</v>
      </c>
      <c r="D11" t="n" s="4505">
        <v>2.34</v>
      </c>
      <c r="E11" t="n" s="4506">
        <v>120.0</v>
      </c>
      <c r="F11" t="n" s="4507">
        <v>2.22</v>
      </c>
      <c r="G11" t="n" s="4508">
        <v>577.79</v>
      </c>
      <c r="H11" t="n" s="4509">
        <v>2.95</v>
      </c>
      <c r="I11" t="n" s="4510">
        <v>525.69</v>
      </c>
      <c r="J11" s="4511"/>
    </row>
    <row customHeight="true" ht="15.0" r="12" spans="2:18" x14ac:dyDescent="0.25">
      <c r="B12" t="n" s="4512">
        <v>44811.0</v>
      </c>
      <c r="C12" t="n" s="4513">
        <v>225.76</v>
      </c>
      <c r="D12" t="n" s="4514">
        <v>2.36</v>
      </c>
      <c r="E12" t="n" s="4515">
        <v>123.67</v>
      </c>
      <c r="F12" t="n" s="4516">
        <v>2.23</v>
      </c>
      <c r="G12" t="n" s="4517">
        <v>593.63</v>
      </c>
      <c r="H12" t="n" s="4518">
        <v>2.97</v>
      </c>
      <c r="I12" t="n" s="4519">
        <v>536.45</v>
      </c>
      <c r="J12" t="n" s="4520">
        <v>4.5</v>
      </c>
    </row>
    <row customHeight="true" ht="15.0" r="13" spans="2:18" x14ac:dyDescent="0.25">
      <c r="B13" t="n" s="4521">
        <v>44810.0</v>
      </c>
      <c r="C13" t="n" s="4522">
        <v>240.15</v>
      </c>
      <c r="D13" t="n" s="4523">
        <v>2.38</v>
      </c>
      <c r="E13" t="n" s="4524">
        <v>125.42</v>
      </c>
      <c r="F13" t="n" s="4525">
        <v>2.24</v>
      </c>
      <c r="G13" t="n" s="4526">
        <v>638.04</v>
      </c>
      <c r="H13" t="n" s="4527">
        <v>3.03</v>
      </c>
      <c r="I13" t="n" s="4528">
        <v>569.91</v>
      </c>
      <c r="J13" t="n" s="4529">
        <v>4.58</v>
      </c>
    </row>
    <row customHeight="true" ht="15.0" r="14" spans="2:18" x14ac:dyDescent="0.25">
      <c r="B14" t="n" s="4530">
        <v>44809.0</v>
      </c>
      <c r="C14" t="n" s="4531">
        <v>263.02</v>
      </c>
      <c r="D14" t="n" s="4532">
        <v>2.43</v>
      </c>
      <c r="E14" t="n" s="4533">
        <v>133.27</v>
      </c>
      <c r="F14" t="n" s="4534">
        <v>2.26</v>
      </c>
      <c r="G14" t="n" s="4535">
        <v>708.0</v>
      </c>
      <c r="H14" t="n" s="4536">
        <v>3.12</v>
      </c>
      <c r="I14" t="n" s="4537">
        <v>623.36</v>
      </c>
      <c r="J14" t="n" s="4538">
        <v>4.69</v>
      </c>
    </row>
    <row customHeight="true" ht="15.0" r="15" spans="2:18" x14ac:dyDescent="0.25">
      <c r="B15" t="n" s="4539">
        <v>44808.0</v>
      </c>
      <c r="C15" t="n" s="4540">
        <v>312.49</v>
      </c>
      <c r="D15" t="n" s="4541">
        <v>2.51</v>
      </c>
      <c r="E15" t="n" s="4542">
        <v>148.1</v>
      </c>
      <c r="F15" t="n" s="4543">
        <v>2.32</v>
      </c>
      <c r="G15" t="n" s="4544">
        <v>756.04</v>
      </c>
      <c r="H15" t="n" s="4545">
        <v>3.18</v>
      </c>
      <c r="I15" t="n" s="4546">
        <v>674.31</v>
      </c>
      <c r="J15" t="n" s="4547">
        <v>4.8</v>
      </c>
    </row>
    <row customHeight="true" ht="15.0" r="16" spans="2:18" x14ac:dyDescent="0.25">
      <c r="B16" t="n" s="4548">
        <v>44807.0</v>
      </c>
      <c r="C16" t="n" s="4549">
        <v>343.41</v>
      </c>
      <c r="D16" t="n" s="4550">
        <v>2.56</v>
      </c>
      <c r="E16" t="n" s="4551">
        <v>158.4</v>
      </c>
      <c r="F16" t="n" s="4552">
        <v>2.36</v>
      </c>
      <c r="G16" t="n" s="4553">
        <v>698.88</v>
      </c>
      <c r="H16" t="n" s="4554">
        <v>3.11</v>
      </c>
      <c r="I16" t="n" s="4555">
        <v>640.19</v>
      </c>
      <c r="J16" t="n" s="4556">
        <v>4.73</v>
      </c>
    </row>
    <row customHeight="true" ht="15.75" r="17" spans="1:15" thickBot="1" x14ac:dyDescent="0.3">
      <c r="B17" t="n" s="4557">
        <v>44806.0</v>
      </c>
      <c r="C17" t="n" s="4558">
        <v>289.72</v>
      </c>
      <c r="D17" t="n" s="4559">
        <v>2.47</v>
      </c>
      <c r="E17" t="n" s="4560">
        <v>143.44</v>
      </c>
      <c r="F17" t="n" s="4561">
        <v>2.3</v>
      </c>
      <c r="G17" t="n" s="4562">
        <v>688.23</v>
      </c>
      <c r="H17" t="n" s="4563">
        <v>3.1</v>
      </c>
      <c r="I17" t="n" s="4564">
        <v>612.41</v>
      </c>
      <c r="J17" t="n" s="4565">
        <v>4.67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