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<sst xmlns="http://schemas.openxmlformats.org/spreadsheetml/2006/main" count="18" uniqueCount="12">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</sst>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44803.0</v>
      </c>
      <c r="G4" s="11" t="s">
        <v>10</v>
      </c>
      <c r="H4" s="17" t="n">
        <f>B11</f>
        <v>44809.0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314">
        <v>44809.0</v>
      </c>
      <c r="C11" t="n" s="4315">
        <v>328.45</v>
      </c>
      <c r="D11" t="n" s="4316">
        <v>2.53</v>
      </c>
      <c r="E11" t="n" s="4317">
        <v>136.83</v>
      </c>
      <c r="F11" t="n" s="4318">
        <v>2.27</v>
      </c>
      <c r="G11" t="n" s="4319">
        <v>726.62</v>
      </c>
      <c r="H11" t="n" s="4320">
        <v>3.15</v>
      </c>
      <c r="I11" t="n" s="4321">
        <v>631.44</v>
      </c>
      <c r="J11" t="n" s="4322">
        <v>4.7</v>
      </c>
    </row>
    <row customHeight="true" ht="15.0" r="12" spans="2:18" x14ac:dyDescent="0.25">
      <c r="B12" t="n" s="4323">
        <v>44808.0</v>
      </c>
      <c r="C12" t="n" s="4324">
        <v>307.74</v>
      </c>
      <c r="D12" t="n" s="4325">
        <v>2.5</v>
      </c>
      <c r="E12" t="n" s="4326">
        <v>148.15</v>
      </c>
      <c r="F12" t="n" s="4327">
        <v>2.32</v>
      </c>
      <c r="G12" t="n" s="4328">
        <v>755.88</v>
      </c>
      <c r="H12" t="n" s="4329">
        <v>3.18</v>
      </c>
      <c r="I12" t="n" s="4330">
        <v>674.31</v>
      </c>
      <c r="J12" t="n" s="4331">
        <v>4.8</v>
      </c>
    </row>
    <row customHeight="true" ht="15.0" r="13" spans="2:18" x14ac:dyDescent="0.25">
      <c r="B13" t="n" s="4332">
        <v>44807.0</v>
      </c>
      <c r="C13" t="n" s="4333">
        <v>343.52</v>
      </c>
      <c r="D13" t="n" s="4334">
        <v>2.56</v>
      </c>
      <c r="E13" t="n" s="4335">
        <v>158.4</v>
      </c>
      <c r="F13" t="n" s="4336">
        <v>2.36</v>
      </c>
      <c r="G13" t="n" s="4337">
        <v>698.88</v>
      </c>
      <c r="H13" t="n" s="4338">
        <v>3.11</v>
      </c>
      <c r="I13" t="n" s="4339">
        <v>640.19</v>
      </c>
      <c r="J13" t="n" s="4340">
        <v>4.73</v>
      </c>
    </row>
    <row customHeight="true" ht="15.0" r="14" spans="2:18" x14ac:dyDescent="0.25">
      <c r="B14" t="n" s="4341">
        <v>44806.0</v>
      </c>
      <c r="C14" t="n" s="4342">
        <v>289.72</v>
      </c>
      <c r="D14" t="n" s="4343">
        <v>2.47</v>
      </c>
      <c r="E14" t="n" s="4344">
        <v>143.44</v>
      </c>
      <c r="F14" t="n" s="4345">
        <v>2.3</v>
      </c>
      <c r="G14" t="n" s="4346">
        <v>688.23</v>
      </c>
      <c r="H14" t="n" s="4347">
        <v>3.1</v>
      </c>
      <c r="I14" t="n" s="4348">
        <v>612.41</v>
      </c>
      <c r="J14" t="n" s="4349">
        <v>4.67</v>
      </c>
    </row>
    <row customHeight="true" ht="15.0" r="15" spans="2:18" x14ac:dyDescent="0.25">
      <c r="B15" t="n" s="4350">
        <v>44805.0</v>
      </c>
      <c r="C15" t="n" s="4351">
        <v>239.38</v>
      </c>
      <c r="D15" t="n" s="4352">
        <v>2.38</v>
      </c>
      <c r="E15" t="n" s="4353">
        <v>139.37</v>
      </c>
      <c r="F15" t="n" s="4354">
        <v>2.28</v>
      </c>
      <c r="G15" t="n" s="4355">
        <v>712.21</v>
      </c>
      <c r="H15" t="n" s="4356">
        <v>3.13</v>
      </c>
      <c r="I15" t="n" s="4357">
        <v>631.72</v>
      </c>
      <c r="J15" t="n" s="4358">
        <v>4.71</v>
      </c>
    </row>
    <row customHeight="true" ht="15.0" r="16" spans="2:18" x14ac:dyDescent="0.25">
      <c r="B16" t="n" s="4359">
        <v>44804.0</v>
      </c>
      <c r="C16" t="n" s="4360">
        <v>268.7</v>
      </c>
      <c r="D16" t="n" s="4361">
        <v>2.44</v>
      </c>
      <c r="E16" t="n" s="4362">
        <v>140.08</v>
      </c>
      <c r="F16" t="n" s="4363">
        <v>2.28</v>
      </c>
      <c r="G16" t="n" s="4364">
        <v>699.04</v>
      </c>
      <c r="H16" t="n" s="4365">
        <v>3.11</v>
      </c>
      <c r="I16" t="n" s="4366">
        <v>625.27</v>
      </c>
      <c r="J16" t="n" s="4367">
        <v>4.7</v>
      </c>
    </row>
    <row customHeight="true" ht="15.75" r="17" spans="1:15" thickBot="1" x14ac:dyDescent="0.3">
      <c r="B17" t="n" s="4368">
        <v>44803.0</v>
      </c>
      <c r="C17" t="n" s="4369">
        <v>283.67</v>
      </c>
      <c r="D17" t="n" s="4370">
        <v>2.46</v>
      </c>
      <c r="E17" t="n" s="4371">
        <v>138.24</v>
      </c>
      <c r="F17" t="n" s="4372">
        <v>2.28</v>
      </c>
      <c r="G17" t="n" s="4373">
        <v>716.46</v>
      </c>
      <c r="H17" t="n" s="4374">
        <v>3.14</v>
      </c>
      <c r="I17" t="n" s="4375">
        <v>628.39</v>
      </c>
      <c r="J17" t="n" s="4376">
        <v>4.71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