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<sst xmlns="http://schemas.openxmlformats.org/spreadsheetml/2006/main" count="18" uniqueCount="12">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</sst>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44802.0</v>
      </c>
      <c r="G4" s="11" t="s">
        <v>10</v>
      </c>
      <c r="H4" s="17" t="n">
        <f>B11</f>
        <v>44808.0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251">
        <v>44808.0</v>
      </c>
      <c r="C11" t="n" s="4252">
        <v>334.0</v>
      </c>
      <c r="D11" t="n" s="4253">
        <v>2.54</v>
      </c>
      <c r="E11" t="n" s="4254">
        <v>163.0</v>
      </c>
      <c r="F11" t="n" s="4255">
        <v>2.38</v>
      </c>
      <c r="G11" s="4256"/>
      <c r="H11" s="4257"/>
      <c r="I11" t="n" s="4258">
        <v>677.78</v>
      </c>
      <c r="J11" t="n" s="4259">
        <v>4.81</v>
      </c>
    </row>
    <row customHeight="true" ht="15.0" r="12" spans="2:18" x14ac:dyDescent="0.25">
      <c r="B12" t="n" s="4260">
        <v>44807.0</v>
      </c>
      <c r="C12" t="n" s="4261">
        <v>364.48</v>
      </c>
      <c r="D12" t="n" s="4262">
        <v>2.59</v>
      </c>
      <c r="E12" t="n" s="4263">
        <v>158.56</v>
      </c>
      <c r="F12" t="n" s="4264">
        <v>2.36</v>
      </c>
      <c r="G12" t="n" s="4265">
        <v>700.13</v>
      </c>
      <c r="H12" t="n" s="4266">
        <v>3.11</v>
      </c>
      <c r="I12" t="n" s="4267">
        <v>640.19</v>
      </c>
      <c r="J12" t="n" s="4268">
        <v>4.73</v>
      </c>
    </row>
    <row customHeight="true" ht="15.0" r="13" spans="2:18" x14ac:dyDescent="0.25">
      <c r="B13" t="n" s="4269">
        <v>44806.0</v>
      </c>
      <c r="C13" t="n" s="4270">
        <v>284.79</v>
      </c>
      <c r="D13" t="n" s="4271">
        <v>2.46</v>
      </c>
      <c r="E13" t="n" s="4272">
        <v>144.1</v>
      </c>
      <c r="F13" t="n" s="4273">
        <v>2.3</v>
      </c>
      <c r="G13" t="n" s="4274">
        <v>688.35</v>
      </c>
      <c r="H13" t="n" s="4275">
        <v>3.1</v>
      </c>
      <c r="I13" t="n" s="4276">
        <v>612.41</v>
      </c>
      <c r="J13" t="n" s="4277">
        <v>4.67</v>
      </c>
    </row>
    <row customHeight="true" ht="15.0" r="14" spans="2:18" x14ac:dyDescent="0.25">
      <c r="B14" t="n" s="4278">
        <v>44805.0</v>
      </c>
      <c r="C14" t="n" s="4279">
        <v>239.38</v>
      </c>
      <c r="D14" t="n" s="4280">
        <v>2.38</v>
      </c>
      <c r="E14" t="n" s="4281">
        <v>139.37</v>
      </c>
      <c r="F14" t="n" s="4282">
        <v>2.28</v>
      </c>
      <c r="G14" t="n" s="4283">
        <v>712.21</v>
      </c>
      <c r="H14" t="n" s="4284">
        <v>3.13</v>
      </c>
      <c r="I14" t="n" s="4285">
        <v>631.72</v>
      </c>
      <c r="J14" t="n" s="4286">
        <v>4.71</v>
      </c>
    </row>
    <row customHeight="true" ht="15.0" r="15" spans="2:18" x14ac:dyDescent="0.25">
      <c r="B15" t="n" s="4287">
        <v>44804.0</v>
      </c>
      <c r="C15" t="n" s="4288">
        <v>268.7</v>
      </c>
      <c r="D15" t="n" s="4289">
        <v>2.44</v>
      </c>
      <c r="E15" t="n" s="4290">
        <v>140.08</v>
      </c>
      <c r="F15" t="n" s="4291">
        <v>2.28</v>
      </c>
      <c r="G15" t="n" s="4292">
        <v>699.04</v>
      </c>
      <c r="H15" t="n" s="4293">
        <v>3.11</v>
      </c>
      <c r="I15" t="n" s="4294">
        <v>625.27</v>
      </c>
      <c r="J15" t="n" s="4295">
        <v>4.7</v>
      </c>
    </row>
    <row customHeight="true" ht="15.0" r="16" spans="2:18" x14ac:dyDescent="0.25">
      <c r="B16" t="n" s="4296">
        <v>44803.0</v>
      </c>
      <c r="C16" t="n" s="4297">
        <v>283.67</v>
      </c>
      <c r="D16" t="n" s="4298">
        <v>2.46</v>
      </c>
      <c r="E16" t="n" s="4299">
        <v>138.24</v>
      </c>
      <c r="F16" t="n" s="4300">
        <v>2.28</v>
      </c>
      <c r="G16" t="n" s="4301">
        <v>716.46</v>
      </c>
      <c r="H16" t="n" s="4302">
        <v>3.14</v>
      </c>
      <c r="I16" t="n" s="4303">
        <v>628.39</v>
      </c>
      <c r="J16" t="n" s="4304">
        <v>4.71</v>
      </c>
    </row>
    <row customHeight="true" ht="15.75" r="17" spans="1:15" thickBot="1" x14ac:dyDescent="0.3">
      <c r="B17" t="n" s="4305">
        <v>44802.0</v>
      </c>
      <c r="C17" t="n" s="4306">
        <v>284.13</v>
      </c>
      <c r="D17" t="n" s="4307">
        <v>2.46</v>
      </c>
      <c r="E17" t="n" s="4308">
        <v>145.66</v>
      </c>
      <c r="F17" t="n" s="4309">
        <v>2.31</v>
      </c>
      <c r="G17" t="n" s="4310">
        <v>764.5</v>
      </c>
      <c r="H17" t="n" s="4311">
        <v>3.19</v>
      </c>
      <c r="I17" t="n" s="4312">
        <v>669.88</v>
      </c>
      <c r="J17" t="n" s="4313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