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<sst xmlns="http://schemas.openxmlformats.org/spreadsheetml/2006/main" count="18" uniqueCount="12">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</sst>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44798.0</v>
      </c>
      <c r="G4" s="11" t="s">
        <v>10</v>
      </c>
      <c r="H4" s="17" t="n">
        <f>B11</f>
        <v>44804.0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125">
        <v>44804.0</v>
      </c>
      <c r="C11" t="n" s="4126">
        <v>278.0</v>
      </c>
      <c r="D11" t="n" s="4127">
        <v>2.45</v>
      </c>
      <c r="E11" t="n" s="4128">
        <v>137.96</v>
      </c>
      <c r="F11" t="n" s="4129">
        <v>2.27</v>
      </c>
      <c r="G11" t="n" s="4130">
        <v>694.92</v>
      </c>
      <c r="H11" t="n" s="4131">
        <v>3.11</v>
      </c>
      <c r="I11" t="n" s="4132">
        <v>620.61</v>
      </c>
      <c r="J11" t="n" s="4133">
        <v>4.7</v>
      </c>
    </row>
    <row customHeight="true" ht="15.0" r="12" spans="2:18" x14ac:dyDescent="0.25">
      <c r="B12" t="n" s="4134">
        <v>44803.0</v>
      </c>
      <c r="C12" t="n" s="4135">
        <v>283.83</v>
      </c>
      <c r="D12" t="n" s="4136">
        <v>2.46</v>
      </c>
      <c r="E12" t="n" s="4137">
        <v>138.24</v>
      </c>
      <c r="F12" t="n" s="4138">
        <v>2.28</v>
      </c>
      <c r="G12" t="n" s="4139">
        <v>716.46</v>
      </c>
      <c r="H12" t="n" s="4140">
        <v>3.14</v>
      </c>
      <c r="I12" t="n" s="4141">
        <v>628.39</v>
      </c>
      <c r="J12" t="n" s="4142">
        <v>4.71</v>
      </c>
    </row>
    <row customHeight="true" ht="15.0" r="13" spans="2:18" x14ac:dyDescent="0.25">
      <c r="B13" t="n" s="4143">
        <v>44802.0</v>
      </c>
      <c r="C13" t="n" s="4144">
        <v>284.13</v>
      </c>
      <c r="D13" t="n" s="4145">
        <v>2.46</v>
      </c>
      <c r="E13" t="n" s="4146">
        <v>145.66</v>
      </c>
      <c r="F13" t="n" s="4147">
        <v>2.31</v>
      </c>
      <c r="G13" t="n" s="4148">
        <v>764.5</v>
      </c>
      <c r="H13" t="n" s="4149">
        <v>3.19</v>
      </c>
      <c r="I13" t="n" s="4150">
        <v>669.88</v>
      </c>
      <c r="J13" t="n" s="4151">
        <v>4.79</v>
      </c>
    </row>
    <row customHeight="true" ht="15.0" r="14" spans="2:18" x14ac:dyDescent="0.25">
      <c r="B14" t="n" s="4152">
        <v>44801.0</v>
      </c>
      <c r="C14" t="n" s="4153">
        <v>302.37</v>
      </c>
      <c r="D14" t="n" s="4154">
        <v>2.49</v>
      </c>
      <c r="E14" t="n" s="4155">
        <v>153.11</v>
      </c>
      <c r="F14" t="n" s="4156">
        <v>2.34</v>
      </c>
      <c r="G14" t="n" s="4157">
        <v>783.0</v>
      </c>
      <c r="H14" t="n" s="4158">
        <v>3.22</v>
      </c>
      <c r="I14" t="n" s="4159">
        <v>689.98</v>
      </c>
      <c r="J14" t="n" s="4160">
        <v>4.83</v>
      </c>
    </row>
    <row customHeight="true" ht="15.0" r="15" spans="2:18" x14ac:dyDescent="0.25">
      <c r="B15" t="n" s="4161">
        <v>44800.0</v>
      </c>
      <c r="C15" t="n" s="4162">
        <v>311.78</v>
      </c>
      <c r="D15" t="n" s="4163">
        <v>2.51</v>
      </c>
      <c r="E15" t="n" s="4164">
        <v>160.79</v>
      </c>
      <c r="F15" t="n" s="4165">
        <v>2.37</v>
      </c>
      <c r="G15" t="n" s="4166">
        <v>813.3</v>
      </c>
      <c r="H15" t="n" s="4167">
        <v>3.26</v>
      </c>
      <c r="I15" t="n" s="4168">
        <v>713.08</v>
      </c>
      <c r="J15" t="n" s="4169">
        <v>4.88</v>
      </c>
    </row>
    <row customHeight="true" ht="15.0" r="16" spans="2:18" x14ac:dyDescent="0.25">
      <c r="B16" t="n" s="4170">
        <v>44799.0</v>
      </c>
      <c r="C16" t="n" s="4171">
        <v>317.03</v>
      </c>
      <c r="D16" t="n" s="4172">
        <v>2.52</v>
      </c>
      <c r="E16" t="n" s="4173">
        <v>156.91</v>
      </c>
      <c r="F16" t="n" s="4174">
        <v>2.35</v>
      </c>
      <c r="G16" t="n" s="4175">
        <v>845.71</v>
      </c>
      <c r="H16" t="n" s="4176">
        <v>3.3</v>
      </c>
      <c r="I16" t="n" s="4177">
        <v>742.51</v>
      </c>
      <c r="J16" t="n" s="4178">
        <v>4.94</v>
      </c>
    </row>
    <row customHeight="true" ht="15.75" r="17" spans="1:15" thickBot="1" x14ac:dyDescent="0.3">
      <c r="B17" t="n" s="4179">
        <v>44798.0</v>
      </c>
      <c r="C17" t="n" s="4180">
        <v>326.48</v>
      </c>
      <c r="D17" t="n" s="4181">
        <v>2.53</v>
      </c>
      <c r="E17" t="n" s="4182">
        <v>160.84</v>
      </c>
      <c r="F17" t="n" s="4183">
        <v>2.37</v>
      </c>
      <c r="G17" t="n" s="4184">
        <v>892.5</v>
      </c>
      <c r="H17" t="n" s="4185">
        <v>3.35</v>
      </c>
      <c r="I17" t="n" s="4186">
        <v>779.75</v>
      </c>
      <c r="J17" t="n" s="4187">
        <v>5.01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